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WIW_4\Big_Brain\SEMESTER_4\KOMNUM\UAS\"/>
    </mc:Choice>
  </mc:AlternateContent>
  <xr:revisionPtr revIDLastSave="0" documentId="13_ncr:9_{F129BEC2-08A8-414E-BCBD-72DBFB4F6826}" xr6:coauthVersionLast="47" xr6:coauthVersionMax="47" xr10:uidLastSave="{00000000-0000-0000-0000-000000000000}"/>
  <bookViews>
    <workbookView xWindow="-98" yWindow="-98" windowWidth="21795" windowHeight="12975" xr2:uid="{E0A7A605-2D92-4189-B4FD-62690361BE68}"/>
  </bookViews>
  <sheets>
    <sheet name="adams_moulton_result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<sst xmlns="http://schemas.openxmlformats.org/spreadsheetml/2006/main" count="7" uniqueCount="7">
  <si>
    <t>Time</t>
  </si>
  <si>
    <t>Charge</t>
  </si>
  <si>
    <t>Current</t>
  </si>
  <si>
    <t>q_analytic</t>
  </si>
  <si>
    <t>q_RK4</t>
  </si>
  <si>
    <t>i_RK4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</si>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</sst>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Arus Adams-</a:t>
            </a:r>
            <a:r>
              <a:rPr lang="en-ID" baseline="0"/>
              <a:t> RK4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adams_moulton_results!$C$1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1.74976E-4</c:v>
                </c:pt>
                <c:pt idx="2">
                  <c:v>6.9962099999999999E-4</c:v>
                </c:pt>
                <c:pt idx="3">
                  <c:v>1.5730799999999999E-3</c:v>
                </c:pt>
                <c:pt idx="4">
                  <c:v>2.79394E-3</c:v>
                </c:pt>
                <c:pt idx="5">
                  <c:v>4.3602099999999998E-3</c:v>
                </c:pt>
                <c:pt idx="6">
                  <c:v>6.26934E-3</c:v>
                </c:pt>
                <c:pt idx="7">
                  <c:v>8.51822E-3</c:v>
                </c:pt>
                <c:pt idx="8">
                  <c:v>1.1103200000000001E-2</c:v>
                </c:pt>
                <c:pt idx="9">
                  <c:v>1.4020100000000001E-2</c:v>
                </c:pt>
                <c:pt idx="10">
                  <c:v>1.7264100000000001E-2</c:v>
                </c:pt>
                <c:pt idx="11">
                  <c:v>2.0829899999999998E-2</c:v>
                </c:pt>
                <c:pt idx="12">
                  <c:v>2.47117E-2</c:v>
                </c:pt>
                <c:pt idx="13">
                  <c:v>2.89032E-2</c:v>
                </c:pt>
                <c:pt idx="14">
                  <c:v>3.3397499999999997E-2</c:v>
                </c:pt>
                <c:pt idx="15">
                  <c:v>3.8187100000000002E-2</c:v>
                </c:pt>
                <c:pt idx="16">
                  <c:v>4.3264400000000001E-2</c:v>
                </c:pt>
                <c:pt idx="17">
                  <c:v>4.8620799999999999E-2</c:v>
                </c:pt>
                <c:pt idx="18">
                  <c:v>5.42476E-2</c:v>
                </c:pt>
                <c:pt idx="19">
                  <c:v>6.0135500000000001E-2</c:v>
                </c:pt>
                <c:pt idx="20">
                  <c:v>6.6274600000000003E-2</c:v>
                </c:pt>
                <c:pt idx="21">
                  <c:v>7.2654999999999997E-2</c:v>
                </c:pt>
                <c:pt idx="22">
                  <c:v>7.92659E-2</c:v>
                </c:pt>
                <c:pt idx="23">
                  <c:v>8.6096300000000001E-2</c:v>
                </c:pt>
                <c:pt idx="24">
                  <c:v>9.3134800000000004E-2</c:v>
                </c:pt>
                <c:pt idx="25">
                  <c:v>0.10037</c:v>
                </c:pt>
                <c:pt idx="26">
                  <c:v>0.107789</c:v>
                </c:pt>
                <c:pt idx="27">
                  <c:v>0.115379</c:v>
                </c:pt>
                <c:pt idx="28">
                  <c:v>0.123129</c:v>
                </c:pt>
                <c:pt idx="29">
                  <c:v>0.131024</c:v>
                </c:pt>
                <c:pt idx="30">
                  <c:v>0.13905200000000001</c:v>
                </c:pt>
                <c:pt idx="31">
                  <c:v>0.147198</c:v>
                </c:pt>
                <c:pt idx="32">
                  <c:v>0.155448</c:v>
                </c:pt>
                <c:pt idx="33">
                  <c:v>0.16378899999999999</c:v>
                </c:pt>
                <c:pt idx="34">
                  <c:v>0.172205</c:v>
                </c:pt>
                <c:pt idx="35">
                  <c:v>0.18068300000000001</c:v>
                </c:pt>
                <c:pt idx="36">
                  <c:v>0.18920699999999999</c:v>
                </c:pt>
                <c:pt idx="37">
                  <c:v>0.19776299999999999</c:v>
                </c:pt>
                <c:pt idx="38">
                  <c:v>0.20633499999999999</c:v>
                </c:pt>
                <c:pt idx="39">
                  <c:v>0.21490699999999999</c:v>
                </c:pt>
                <c:pt idx="40">
                  <c:v>0.223465</c:v>
                </c:pt>
                <c:pt idx="41">
                  <c:v>0.23199400000000001</c:v>
                </c:pt>
                <c:pt idx="42">
                  <c:v>0.240476</c:v>
                </c:pt>
                <c:pt idx="43">
                  <c:v>0.24889800000000001</c:v>
                </c:pt>
                <c:pt idx="44">
                  <c:v>0.25724399999999997</c:v>
                </c:pt>
                <c:pt idx="45">
                  <c:v>0.26549699999999998</c:v>
                </c:pt>
                <c:pt idx="46">
                  <c:v>0.273642</c:v>
                </c:pt>
                <c:pt idx="47">
                  <c:v>0.281665</c:v>
                </c:pt>
                <c:pt idx="48">
                  <c:v>0.28954800000000003</c:v>
                </c:pt>
                <c:pt idx="49">
                  <c:v>0.29727799999999999</c:v>
                </c:pt>
                <c:pt idx="50">
                  <c:v>0.30483900000000003</c:v>
                </c:pt>
                <c:pt idx="51">
                  <c:v>0.31221500000000002</c:v>
                </c:pt>
                <c:pt idx="52">
                  <c:v>0.31939200000000001</c:v>
                </c:pt>
                <c:pt idx="53">
                  <c:v>0.32635500000000001</c:v>
                </c:pt>
                <c:pt idx="54">
                  <c:v>0.33308900000000002</c:v>
                </c:pt>
                <c:pt idx="55">
                  <c:v>0.33958100000000002</c:v>
                </c:pt>
                <c:pt idx="56">
                  <c:v>0.34581499999999998</c:v>
                </c:pt>
                <c:pt idx="57">
                  <c:v>0.35177700000000001</c:v>
                </c:pt>
                <c:pt idx="58">
                  <c:v>0.357456</c:v>
                </c:pt>
                <c:pt idx="59">
                  <c:v>0.36283599999999999</c:v>
                </c:pt>
                <c:pt idx="60">
                  <c:v>0.36790499999999998</c:v>
                </c:pt>
                <c:pt idx="61">
                  <c:v>0.37264999999999998</c:v>
                </c:pt>
                <c:pt idx="62">
                  <c:v>0.37705899999999998</c:v>
                </c:pt>
                <c:pt idx="63">
                  <c:v>0.38112000000000001</c:v>
                </c:pt>
                <c:pt idx="64">
                  <c:v>0.38482</c:v>
                </c:pt>
                <c:pt idx="65">
                  <c:v>0.38815</c:v>
                </c:pt>
                <c:pt idx="66">
                  <c:v>0.39109899999999997</c:v>
                </c:pt>
                <c:pt idx="67">
                  <c:v>0.393654</c:v>
                </c:pt>
                <c:pt idx="68">
                  <c:v>0.39580799999999999</c:v>
                </c:pt>
                <c:pt idx="69">
                  <c:v>0.39755000000000001</c:v>
                </c:pt>
                <c:pt idx="70">
                  <c:v>0.398872</c:v>
                </c:pt>
                <c:pt idx="71">
                  <c:v>0.39976499999999998</c:v>
                </c:pt>
                <c:pt idx="72">
                  <c:v>0.40022000000000002</c:v>
                </c:pt>
                <c:pt idx="73">
                  <c:v>0.400231</c:v>
                </c:pt>
                <c:pt idx="74">
                  <c:v>0.39978999999999998</c:v>
                </c:pt>
                <c:pt idx="75">
                  <c:v>0.39889200000000002</c:v>
                </c:pt>
                <c:pt idx="76">
                  <c:v>0.39752900000000002</c:v>
                </c:pt>
                <c:pt idx="77">
                  <c:v>0.39569700000000002</c:v>
                </c:pt>
                <c:pt idx="78">
                  <c:v>0.39339200000000002</c:v>
                </c:pt>
                <c:pt idx="79">
                  <c:v>0.39060800000000001</c:v>
                </c:pt>
                <c:pt idx="80">
                  <c:v>0.38734299999999999</c:v>
                </c:pt>
                <c:pt idx="81">
                  <c:v>0.38359300000000002</c:v>
                </c:pt>
                <c:pt idx="82">
                  <c:v>0.37935600000000003</c:v>
                </c:pt>
                <c:pt idx="83">
                  <c:v>0.37463000000000002</c:v>
                </c:pt>
                <c:pt idx="84">
                  <c:v>0.36941400000000002</c:v>
                </c:pt>
                <c:pt idx="85">
                  <c:v>0.36370799999999998</c:v>
                </c:pt>
                <c:pt idx="86">
                  <c:v>0.35751100000000002</c:v>
                </c:pt>
                <c:pt idx="87">
                  <c:v>0.35082400000000002</c:v>
                </c:pt>
                <c:pt idx="88">
                  <c:v>0.34364800000000001</c:v>
                </c:pt>
                <c:pt idx="89">
                  <c:v>0.33598499999999998</c:v>
                </c:pt>
                <c:pt idx="90">
                  <c:v>0.32783899999999999</c:v>
                </c:pt>
                <c:pt idx="91">
                  <c:v>0.31921100000000002</c:v>
                </c:pt>
                <c:pt idx="92">
                  <c:v>0.31010599999999999</c:v>
                </c:pt>
                <c:pt idx="93">
                  <c:v>0.30052800000000002</c:v>
                </c:pt>
                <c:pt idx="94">
                  <c:v>0.29048200000000002</c:v>
                </c:pt>
                <c:pt idx="95">
                  <c:v>0.279974</c:v>
                </c:pt>
                <c:pt idx="96">
                  <c:v>0.26901000000000003</c:v>
                </c:pt>
                <c:pt idx="97">
                  <c:v>0.25759599999999999</c:v>
                </c:pt>
                <c:pt idx="98">
                  <c:v>0.24574099999999999</c:v>
                </c:pt>
                <c:pt idx="99">
                  <c:v>0.23345199999999999</c:v>
                </c:pt>
                <c:pt idx="100">
                  <c:v>0.22073799999999999</c:v>
                </c:pt>
                <c:pt idx="101">
                  <c:v>0.20760700000000001</c:v>
                </c:pt>
                <c:pt idx="102">
                  <c:v>0.19407099999999999</c:v>
                </c:pt>
                <c:pt idx="103">
                  <c:v>0.18013799999999999</c:v>
                </c:pt>
                <c:pt idx="104">
                  <c:v>0.165821</c:v>
                </c:pt>
                <c:pt idx="105">
                  <c:v>0.15112900000000001</c:v>
                </c:pt>
                <c:pt idx="106">
                  <c:v>0.136076</c:v>
                </c:pt>
                <c:pt idx="107">
                  <c:v>0.120674</c:v>
                </c:pt>
                <c:pt idx="108">
                  <c:v>0.104935</c:v>
                </c:pt>
                <c:pt idx="109">
                  <c:v>8.8873099999999997E-2</c:v>
                </c:pt>
                <c:pt idx="110">
                  <c:v>7.2502200000000003E-2</c:v>
                </c:pt>
                <c:pt idx="111">
                  <c:v>5.5836400000000001E-2</c:v>
                </c:pt>
                <c:pt idx="112">
                  <c:v>3.8890800000000003E-2</c:v>
                </c:pt>
                <c:pt idx="113">
                  <c:v>2.1680399999999999E-2</c:v>
                </c:pt>
                <c:pt idx="114">
                  <c:v>4.2208699999999998E-3</c:v>
                </c:pt>
                <c:pt idx="115">
                  <c:v>-1.34717E-2</c:v>
                </c:pt>
                <c:pt idx="116">
                  <c:v>-3.1380900000000003E-2</c:v>
                </c:pt>
                <c:pt idx="117">
                  <c:v>-4.9490100000000002E-2</c:v>
                </c:pt>
                <c:pt idx="118">
                  <c:v>-6.7781999999999995E-2</c:v>
                </c:pt>
                <c:pt idx="119">
                  <c:v>-8.6239300000000005E-2</c:v>
                </c:pt>
                <c:pt idx="120">
                  <c:v>-0.10484400000000001</c:v>
                </c:pt>
                <c:pt idx="121">
                  <c:v>-0.12357899999999999</c:v>
                </c:pt>
                <c:pt idx="122">
                  <c:v>-0.142425</c:v>
                </c:pt>
                <c:pt idx="123">
                  <c:v>-0.16136400000000001</c:v>
                </c:pt>
                <c:pt idx="124">
                  <c:v>-0.18037600000000001</c:v>
                </c:pt>
                <c:pt idx="125">
                  <c:v>-0.19944500000000001</c:v>
                </c:pt>
                <c:pt idx="126">
                  <c:v>-0.21854899999999999</c:v>
                </c:pt>
                <c:pt idx="127">
                  <c:v>-0.23766999999999999</c:v>
                </c:pt>
                <c:pt idx="128">
                  <c:v>-0.25678800000000002</c:v>
                </c:pt>
                <c:pt idx="129">
                  <c:v>-0.27588400000000002</c:v>
                </c:pt>
                <c:pt idx="130">
                  <c:v>-0.29493900000000001</c:v>
                </c:pt>
                <c:pt idx="131">
                  <c:v>-0.31393199999999999</c:v>
                </c:pt>
                <c:pt idx="132">
                  <c:v>-0.33284399999999997</c:v>
                </c:pt>
                <c:pt idx="133">
                  <c:v>-0.351655</c:v>
                </c:pt>
                <c:pt idx="134">
                  <c:v>-0.37034600000000001</c:v>
                </c:pt>
                <c:pt idx="135">
                  <c:v>-0.38889600000000002</c:v>
                </c:pt>
                <c:pt idx="136">
                  <c:v>-0.40728599999999998</c:v>
                </c:pt>
                <c:pt idx="137">
                  <c:v>-0.42549700000000001</c:v>
                </c:pt>
                <c:pt idx="138">
                  <c:v>-0.44350800000000001</c:v>
                </c:pt>
                <c:pt idx="139">
                  <c:v>-0.46130199999999999</c:v>
                </c:pt>
                <c:pt idx="140">
                  <c:v>-0.47885699999999998</c:v>
                </c:pt>
                <c:pt idx="141">
                  <c:v>-0.49615599999999999</c:v>
                </c:pt>
                <c:pt idx="142">
                  <c:v>-0.51317900000000005</c:v>
                </c:pt>
                <c:pt idx="143">
                  <c:v>-0.52990700000000002</c:v>
                </c:pt>
                <c:pt idx="144">
                  <c:v>-0.546323</c:v>
                </c:pt>
                <c:pt idx="145">
                  <c:v>-0.56240800000000002</c:v>
                </c:pt>
                <c:pt idx="146">
                  <c:v>-0.57814299999999996</c:v>
                </c:pt>
                <c:pt idx="147">
                  <c:v>-0.59351200000000004</c:v>
                </c:pt>
                <c:pt idx="148">
                  <c:v>-0.60849600000000004</c:v>
                </c:pt>
                <c:pt idx="149">
                  <c:v>-0.62307999999999997</c:v>
                </c:pt>
                <c:pt idx="150">
                  <c:v>-0.63724499999999995</c:v>
                </c:pt>
                <c:pt idx="151">
                  <c:v>-0.65097700000000003</c:v>
                </c:pt>
                <c:pt idx="152">
                  <c:v>-0.66425800000000002</c:v>
                </c:pt>
                <c:pt idx="153">
                  <c:v>-0.67707399999999995</c:v>
                </c:pt>
                <c:pt idx="154">
                  <c:v>-0.68940999999999997</c:v>
                </c:pt>
                <c:pt idx="155">
                  <c:v>-0.70125000000000004</c:v>
                </c:pt>
                <c:pt idx="156">
                  <c:v>-0.71258100000000002</c:v>
                </c:pt>
                <c:pt idx="157">
                  <c:v>-0.72338899999999995</c:v>
                </c:pt>
                <c:pt idx="158">
                  <c:v>-0.73366100000000001</c:v>
                </c:pt>
                <c:pt idx="159">
                  <c:v>-0.74338499999999996</c:v>
                </c:pt>
                <c:pt idx="160">
                  <c:v>-0.75254699999999997</c:v>
                </c:pt>
                <c:pt idx="161">
                  <c:v>-0.76113699999999995</c:v>
                </c:pt>
                <c:pt idx="162">
                  <c:v>-0.76914400000000005</c:v>
                </c:pt>
                <c:pt idx="163">
                  <c:v>-0.77655600000000002</c:v>
                </c:pt>
                <c:pt idx="164">
                  <c:v>-0.78336499999999998</c:v>
                </c:pt>
                <c:pt idx="165">
                  <c:v>-0.78956099999999996</c:v>
                </c:pt>
                <c:pt idx="166">
                  <c:v>-0.79513599999999995</c:v>
                </c:pt>
                <c:pt idx="167">
                  <c:v>-0.80008100000000004</c:v>
                </c:pt>
                <c:pt idx="168">
                  <c:v>-0.80438900000000002</c:v>
                </c:pt>
                <c:pt idx="169">
                  <c:v>-0.80805300000000002</c:v>
                </c:pt>
                <c:pt idx="170">
                  <c:v>-0.81106800000000001</c:v>
                </c:pt>
                <c:pt idx="171">
                  <c:v>-0.81342800000000004</c:v>
                </c:pt>
                <c:pt idx="172">
                  <c:v>-0.81512799999999996</c:v>
                </c:pt>
                <c:pt idx="173">
                  <c:v>-0.81616299999999997</c:v>
                </c:pt>
                <c:pt idx="174">
                  <c:v>-0.81653200000000004</c:v>
                </c:pt>
                <c:pt idx="175">
                  <c:v>-0.81623000000000001</c:v>
                </c:pt>
                <c:pt idx="176">
                  <c:v>-0.81525700000000001</c:v>
                </c:pt>
                <c:pt idx="177">
                  <c:v>-0.81361000000000006</c:v>
                </c:pt>
                <c:pt idx="178">
                  <c:v>-0.81128900000000004</c:v>
                </c:pt>
                <c:pt idx="179">
                  <c:v>-0.80829399999999996</c:v>
                </c:pt>
                <c:pt idx="180">
                  <c:v>-0.80462500000000003</c:v>
                </c:pt>
                <c:pt idx="181">
                  <c:v>-0.80028600000000005</c:v>
                </c:pt>
                <c:pt idx="182">
                  <c:v>-0.79527599999999998</c:v>
                </c:pt>
                <c:pt idx="183">
                  <c:v>-0.78959999999999997</c:v>
                </c:pt>
                <c:pt idx="184">
                  <c:v>-0.78325999999999996</c:v>
                </c:pt>
                <c:pt idx="185">
                  <c:v>-0.77626200000000001</c:v>
                </c:pt>
                <c:pt idx="186">
                  <c:v>-0.76860899999999999</c:v>
                </c:pt>
                <c:pt idx="187">
                  <c:v>-0.76030900000000001</c:v>
                </c:pt>
                <c:pt idx="188">
                  <c:v>-0.75136599999999998</c:v>
                </c:pt>
                <c:pt idx="189">
                  <c:v>-0.74178699999999997</c:v>
                </c:pt>
                <c:pt idx="190">
                  <c:v>-0.73158199999999995</c:v>
                </c:pt>
                <c:pt idx="191">
                  <c:v>-0.72075699999999998</c:v>
                </c:pt>
                <c:pt idx="192">
                  <c:v>-0.70932099999999998</c:v>
                </c:pt>
                <c:pt idx="193">
                  <c:v>-0.69728500000000004</c:v>
                </c:pt>
                <c:pt idx="194">
                  <c:v>-0.68465799999999999</c:v>
                </c:pt>
                <c:pt idx="195">
                  <c:v>-0.67145100000000002</c:v>
                </c:pt>
                <c:pt idx="196">
                  <c:v>-0.65767600000000004</c:v>
                </c:pt>
                <c:pt idx="197">
                  <c:v>-0.64334499999999994</c:v>
                </c:pt>
                <c:pt idx="198">
                  <c:v>-0.62846900000000006</c:v>
                </c:pt>
                <c:pt idx="199">
                  <c:v>-0.61306400000000005</c:v>
                </c:pt>
                <c:pt idx="200">
                  <c:v>-0.59714100000000003</c:v>
                </c:pt>
                <c:pt idx="201">
                  <c:v>-0.58071499999999998</c:v>
                </c:pt>
                <c:pt idx="202">
                  <c:v>-0.56380200000000003</c:v>
                </c:pt>
                <c:pt idx="203">
                  <c:v>-0.54641600000000001</c:v>
                </c:pt>
                <c:pt idx="204">
                  <c:v>-0.52857299999999996</c:v>
                </c:pt>
                <c:pt idx="205">
                  <c:v>-0.51028899999999999</c:v>
                </c:pt>
                <c:pt idx="206">
                  <c:v>-0.49158200000000002</c:v>
                </c:pt>
                <c:pt idx="207">
                  <c:v>-0.472468</c:v>
                </c:pt>
                <c:pt idx="208">
                  <c:v>-0.45296500000000001</c:v>
                </c:pt>
                <c:pt idx="209">
                  <c:v>-0.43308999999999997</c:v>
                </c:pt>
                <c:pt idx="210">
                  <c:v>-0.41286299999999998</c:v>
                </c:pt>
                <c:pt idx="211">
                  <c:v>-0.39230100000000001</c:v>
                </c:pt>
                <c:pt idx="212">
                  <c:v>-0.37142500000000001</c:v>
                </c:pt>
                <c:pt idx="213">
                  <c:v>-0.35025299999999998</c:v>
                </c:pt>
                <c:pt idx="214">
                  <c:v>-0.32880399999999999</c:v>
                </c:pt>
                <c:pt idx="215">
                  <c:v>-0.30709999999999998</c:v>
                </c:pt>
                <c:pt idx="216">
                  <c:v>-0.28516000000000002</c:v>
                </c:pt>
                <c:pt idx="217">
                  <c:v>-0.26300400000000002</c:v>
                </c:pt>
                <c:pt idx="218">
                  <c:v>-0.24065300000000001</c:v>
                </c:pt>
                <c:pt idx="219">
                  <c:v>-0.21812899999999999</c:v>
                </c:pt>
                <c:pt idx="220">
                  <c:v>-0.19545100000000001</c:v>
                </c:pt>
                <c:pt idx="221">
                  <c:v>-0.17264199999999999</c:v>
                </c:pt>
                <c:pt idx="222">
                  <c:v>-0.14972199999999999</c:v>
                </c:pt>
                <c:pt idx="223">
                  <c:v>-0.12671299999999999</c:v>
                </c:pt>
                <c:pt idx="224">
                  <c:v>-0.10363600000000001</c:v>
                </c:pt>
                <c:pt idx="225">
                  <c:v>-8.0512299999999995E-2</c:v>
                </c:pt>
                <c:pt idx="226">
                  <c:v>-5.7364100000000001E-2</c:v>
                </c:pt>
                <c:pt idx="227">
                  <c:v>-3.42125E-2</c:v>
                </c:pt>
                <c:pt idx="228">
                  <c:v>-1.1079E-2</c:v>
                </c:pt>
                <c:pt idx="229">
                  <c:v>1.20149E-2</c:v>
                </c:pt>
                <c:pt idx="230">
                  <c:v>3.50479E-2</c:v>
                </c:pt>
                <c:pt idx="231">
                  <c:v>5.7998800000000003E-2</c:v>
                </c:pt>
                <c:pt idx="232">
                  <c:v>8.0846299999999996E-2</c:v>
                </c:pt>
                <c:pt idx="233">
                  <c:v>0.10356899999999999</c:v>
                </c:pt>
                <c:pt idx="234">
                  <c:v>0.12614700000000001</c:v>
                </c:pt>
                <c:pt idx="235">
                  <c:v>0.14856</c:v>
                </c:pt>
                <c:pt idx="236">
                  <c:v>0.17078499999999999</c:v>
                </c:pt>
                <c:pt idx="237">
                  <c:v>0.192805</c:v>
                </c:pt>
                <c:pt idx="238">
                  <c:v>0.21459700000000001</c:v>
                </c:pt>
                <c:pt idx="239">
                  <c:v>0.23614399999999999</c:v>
                </c:pt>
                <c:pt idx="240">
                  <c:v>0.25742500000000001</c:v>
                </c:pt>
                <c:pt idx="241">
                  <c:v>0.27842099999999997</c:v>
                </c:pt>
                <c:pt idx="242">
                  <c:v>0.29911399999999999</c:v>
                </c:pt>
                <c:pt idx="243">
                  <c:v>0.31948500000000002</c:v>
                </c:pt>
                <c:pt idx="244">
                  <c:v>0.33951599999999998</c:v>
                </c:pt>
                <c:pt idx="245">
                  <c:v>0.35919000000000001</c:v>
                </c:pt>
                <c:pt idx="246">
                  <c:v>0.37848900000000002</c:v>
                </c:pt>
                <c:pt idx="247">
                  <c:v>0.397397</c:v>
                </c:pt>
                <c:pt idx="248">
                  <c:v>0.41589599999999999</c:v>
                </c:pt>
                <c:pt idx="249">
                  <c:v>0.43397200000000002</c:v>
                </c:pt>
                <c:pt idx="250">
                  <c:v>0.45160899999999998</c:v>
                </c:pt>
                <c:pt idx="251">
                  <c:v>0.46879300000000002</c:v>
                </c:pt>
                <c:pt idx="252">
                  <c:v>0.48550700000000002</c:v>
                </c:pt>
                <c:pt idx="253">
                  <c:v>0.50173999999999996</c:v>
                </c:pt>
                <c:pt idx="254">
                  <c:v>0.51747799999999999</c:v>
                </c:pt>
                <c:pt idx="255">
                  <c:v>0.53270700000000004</c:v>
                </c:pt>
                <c:pt idx="256">
                  <c:v>0.54741600000000001</c:v>
                </c:pt>
                <c:pt idx="257">
                  <c:v>0.56159400000000004</c:v>
                </c:pt>
                <c:pt idx="258">
                  <c:v>0.57522799999999996</c:v>
                </c:pt>
                <c:pt idx="259">
                  <c:v>0.58831</c:v>
                </c:pt>
                <c:pt idx="260">
                  <c:v>0.60082800000000003</c:v>
                </c:pt>
                <c:pt idx="261">
                  <c:v>0.61277499999999996</c:v>
                </c:pt>
                <c:pt idx="262">
                  <c:v>0.62414099999999995</c:v>
                </c:pt>
                <c:pt idx="263">
                  <c:v>0.63491900000000001</c:v>
                </c:pt>
                <c:pt idx="264">
                  <c:v>0.64510199999999995</c:v>
                </c:pt>
                <c:pt idx="265">
                  <c:v>0.65468199999999999</c:v>
                </c:pt>
                <c:pt idx="266">
                  <c:v>0.66365399999999997</c:v>
                </c:pt>
                <c:pt idx="267">
                  <c:v>0.672014</c:v>
                </c:pt>
                <c:pt idx="268">
                  <c:v>0.679755</c:v>
                </c:pt>
                <c:pt idx="269">
                  <c:v>0.68687600000000004</c:v>
                </c:pt>
                <c:pt idx="270">
                  <c:v>0.69337099999999996</c:v>
                </c:pt>
                <c:pt idx="271">
                  <c:v>0.69923999999999997</c:v>
                </c:pt>
                <c:pt idx="272">
                  <c:v>0.70447899999999997</c:v>
                </c:pt>
                <c:pt idx="273">
                  <c:v>0.70908800000000005</c:v>
                </c:pt>
                <c:pt idx="274">
                  <c:v>0.71306700000000001</c:v>
                </c:pt>
                <c:pt idx="275">
                  <c:v>0.71641500000000002</c:v>
                </c:pt>
                <c:pt idx="276">
                  <c:v>0.71913400000000005</c:v>
                </c:pt>
                <c:pt idx="277">
                  <c:v>0.72122399999999998</c:v>
                </c:pt>
                <c:pt idx="278">
                  <c:v>0.72268900000000003</c:v>
                </c:pt>
                <c:pt idx="279">
                  <c:v>0.72353100000000004</c:v>
                </c:pt>
                <c:pt idx="280">
                  <c:v>0.72375400000000001</c:v>
                </c:pt>
                <c:pt idx="281">
                  <c:v>0.72336199999999995</c:v>
                </c:pt>
                <c:pt idx="282">
                  <c:v>0.72236</c:v>
                </c:pt>
                <c:pt idx="283">
                  <c:v>0.72075199999999995</c:v>
                </c:pt>
                <c:pt idx="284">
                  <c:v>0.71854600000000002</c:v>
                </c:pt>
                <c:pt idx="285">
                  <c:v>0.71574800000000005</c:v>
                </c:pt>
                <c:pt idx="286">
                  <c:v>0.71236600000000005</c:v>
                </c:pt>
                <c:pt idx="287">
                  <c:v>0.70840700000000001</c:v>
                </c:pt>
                <c:pt idx="288">
                  <c:v>0.70387999999999995</c:v>
                </c:pt>
                <c:pt idx="289">
                  <c:v>0.698793</c:v>
                </c:pt>
                <c:pt idx="290">
                  <c:v>0.69315800000000005</c:v>
                </c:pt>
                <c:pt idx="291">
                  <c:v>0.68698300000000001</c:v>
                </c:pt>
                <c:pt idx="292">
                  <c:v>0.68028</c:v>
                </c:pt>
                <c:pt idx="293">
                  <c:v>0.67305999999999999</c:v>
                </c:pt>
                <c:pt idx="294">
                  <c:v>0.66533399999999998</c:v>
                </c:pt>
                <c:pt idx="295">
                  <c:v>0.657115</c:v>
                </c:pt>
                <c:pt idx="296">
                  <c:v>0.64841599999999999</c:v>
                </c:pt>
                <c:pt idx="297">
                  <c:v>0.63924999999999998</c:v>
                </c:pt>
                <c:pt idx="298">
                  <c:v>0.62963100000000005</c:v>
                </c:pt>
                <c:pt idx="299">
                  <c:v>0.61957200000000001</c:v>
                </c:pt>
                <c:pt idx="300">
                  <c:v>0.60908799999999996</c:v>
                </c:pt>
                <c:pt idx="301">
                  <c:v>0.598194</c:v>
                </c:pt>
                <c:pt idx="302">
                  <c:v>0.58690500000000001</c:v>
                </c:pt>
                <c:pt idx="303">
                  <c:v>0.57523800000000003</c:v>
                </c:pt>
                <c:pt idx="304">
                  <c:v>0.56320599999999998</c:v>
                </c:pt>
                <c:pt idx="305">
                  <c:v>0.55082799999999998</c:v>
                </c:pt>
                <c:pt idx="306">
                  <c:v>0.53811900000000001</c:v>
                </c:pt>
                <c:pt idx="307">
                  <c:v>0.52509600000000001</c:v>
                </c:pt>
                <c:pt idx="308">
                  <c:v>0.51177700000000004</c:v>
                </c:pt>
                <c:pt idx="309">
                  <c:v>0.49817800000000001</c:v>
                </c:pt>
                <c:pt idx="310">
                  <c:v>0.48431600000000002</c:v>
                </c:pt>
                <c:pt idx="311">
                  <c:v>0.47021099999999999</c:v>
                </c:pt>
                <c:pt idx="312">
                  <c:v>0.45587800000000001</c:v>
                </c:pt>
                <c:pt idx="313">
                  <c:v>0.44133699999999998</c:v>
                </c:pt>
                <c:pt idx="314">
                  <c:v>0.42660500000000001</c:v>
                </c:pt>
                <c:pt idx="315">
                  <c:v>0.41170099999999998</c:v>
                </c:pt>
                <c:pt idx="316">
                  <c:v>0.39664199999999999</c:v>
                </c:pt>
                <c:pt idx="317">
                  <c:v>0.38144699999999998</c:v>
                </c:pt>
                <c:pt idx="318">
                  <c:v>0.36613400000000001</c:v>
                </c:pt>
                <c:pt idx="319">
                  <c:v>0.35072199999999998</c:v>
                </c:pt>
                <c:pt idx="320">
                  <c:v>0.33522800000000003</c:v>
                </c:pt>
                <c:pt idx="321">
                  <c:v>0.31967099999999998</c:v>
                </c:pt>
                <c:pt idx="322">
                  <c:v>0.30407000000000001</c:v>
                </c:pt>
                <c:pt idx="323">
                  <c:v>0.288441</c:v>
                </c:pt>
                <c:pt idx="324">
                  <c:v>0.27280399999999999</c:v>
                </c:pt>
                <c:pt idx="325">
                  <c:v>0.25717600000000002</c:v>
                </c:pt>
                <c:pt idx="326">
                  <c:v>0.24157500000000001</c:v>
                </c:pt>
                <c:pt idx="327">
                  <c:v>0.226018</c:v>
                </c:pt>
                <c:pt idx="328">
                  <c:v>0.21052199999999999</c:v>
                </c:pt>
                <c:pt idx="329">
                  <c:v>0.195105</c:v>
                </c:pt>
                <c:pt idx="330">
                  <c:v>0.179784</c:v>
                </c:pt>
                <c:pt idx="331">
                  <c:v>0.164576</c:v>
                </c:pt>
                <c:pt idx="332">
                  <c:v>0.14949599999999999</c:v>
                </c:pt>
                <c:pt idx="333">
                  <c:v>0.13456099999999999</c:v>
                </c:pt>
                <c:pt idx="334">
                  <c:v>0.119786</c:v>
                </c:pt>
                <c:pt idx="335">
                  <c:v>0.105187</c:v>
                </c:pt>
                <c:pt idx="336">
                  <c:v>9.0779899999999997E-2</c:v>
                </c:pt>
                <c:pt idx="337">
                  <c:v>7.6578400000000005E-2</c:v>
                </c:pt>
                <c:pt idx="338">
                  <c:v>6.2597100000000003E-2</c:v>
                </c:pt>
                <c:pt idx="339">
                  <c:v>4.88501E-2</c:v>
                </c:pt>
                <c:pt idx="340">
                  <c:v>3.5350899999999998E-2</c:v>
                </c:pt>
                <c:pt idx="341">
                  <c:v>2.2112699999999999E-2</c:v>
                </c:pt>
                <c:pt idx="342">
                  <c:v>9.1480799999999994E-3</c:v>
                </c:pt>
                <c:pt idx="343">
                  <c:v>-3.5306500000000002E-3</c:v>
                </c:pt>
                <c:pt idx="344">
                  <c:v>-1.5911700000000001E-2</c:v>
                </c:pt>
                <c:pt idx="345">
                  <c:v>-2.79838E-2</c:v>
                </c:pt>
                <c:pt idx="346">
                  <c:v>-3.9736199999999999E-2</c:v>
                </c:pt>
                <c:pt idx="347">
                  <c:v>-5.1158599999999999E-2</c:v>
                </c:pt>
                <c:pt idx="348">
                  <c:v>-6.2241100000000001E-2</c:v>
                </c:pt>
                <c:pt idx="349">
                  <c:v>-7.2974600000000001E-2</c:v>
                </c:pt>
                <c:pt idx="350">
                  <c:v>-8.3350300000000002E-2</c:v>
                </c:pt>
                <c:pt idx="351">
                  <c:v>-9.3360100000000001E-2</c:v>
                </c:pt>
                <c:pt idx="352">
                  <c:v>-0.102996</c:v>
                </c:pt>
                <c:pt idx="353">
                  <c:v>-0.112252</c:v>
                </c:pt>
                <c:pt idx="354">
                  <c:v>-0.12112100000000001</c:v>
                </c:pt>
                <c:pt idx="355">
                  <c:v>-0.12959599999999999</c:v>
                </c:pt>
                <c:pt idx="356">
                  <c:v>-0.13767399999999999</c:v>
                </c:pt>
                <c:pt idx="357">
                  <c:v>-0.145348</c:v>
                </c:pt>
                <c:pt idx="358">
                  <c:v>-0.152615</c:v>
                </c:pt>
                <c:pt idx="359">
                  <c:v>-0.159472</c:v>
                </c:pt>
                <c:pt idx="360">
                  <c:v>-0.16591400000000001</c:v>
                </c:pt>
                <c:pt idx="361">
                  <c:v>-0.17194100000000001</c:v>
                </c:pt>
                <c:pt idx="362">
                  <c:v>-0.17754900000000001</c:v>
                </c:pt>
                <c:pt idx="363">
                  <c:v>-0.18273900000000001</c:v>
                </c:pt>
                <c:pt idx="364">
                  <c:v>-0.18750900000000001</c:v>
                </c:pt>
                <c:pt idx="365">
                  <c:v>-0.191859</c:v>
                </c:pt>
                <c:pt idx="366">
                  <c:v>-0.19578999999999999</c:v>
                </c:pt>
                <c:pt idx="367">
                  <c:v>-0.19930300000000001</c:v>
                </c:pt>
                <c:pt idx="368">
                  <c:v>-0.2024</c:v>
                </c:pt>
                <c:pt idx="369">
                  <c:v>-0.20508299999999999</c:v>
                </c:pt>
                <c:pt idx="370">
                  <c:v>-0.20735500000000001</c:v>
                </c:pt>
                <c:pt idx="371">
                  <c:v>-0.20921999999999999</c:v>
                </c:pt>
                <c:pt idx="372">
                  <c:v>-0.21068100000000001</c:v>
                </c:pt>
                <c:pt idx="373">
                  <c:v>-0.21174299999999999</c:v>
                </c:pt>
                <c:pt idx="374">
                  <c:v>-0.21241199999999999</c:v>
                </c:pt>
                <c:pt idx="375">
                  <c:v>-0.21269299999999999</c:v>
                </c:pt>
                <c:pt idx="376">
                  <c:v>-0.212592</c:v>
                </c:pt>
                <c:pt idx="377">
                  <c:v>-0.212115</c:v>
                </c:pt>
                <c:pt idx="378">
                  <c:v>-0.21127099999999999</c:v>
                </c:pt>
                <c:pt idx="379">
                  <c:v>-0.210067</c:v>
                </c:pt>
                <c:pt idx="380">
                  <c:v>-0.208511</c:v>
                </c:pt>
                <c:pt idx="381">
                  <c:v>-0.20661099999999999</c:v>
                </c:pt>
                <c:pt idx="382">
                  <c:v>-0.204377</c:v>
                </c:pt>
                <c:pt idx="383">
                  <c:v>-0.201819</c:v>
                </c:pt>
                <c:pt idx="384">
                  <c:v>-0.19894600000000001</c:v>
                </c:pt>
                <c:pt idx="385">
                  <c:v>-0.195768</c:v>
                </c:pt>
                <c:pt idx="386">
                  <c:v>-0.192297</c:v>
                </c:pt>
                <c:pt idx="387">
                  <c:v>-0.18854399999999999</c:v>
                </c:pt>
                <c:pt idx="388">
                  <c:v>-0.18451999999999999</c:v>
                </c:pt>
                <c:pt idx="389">
                  <c:v>-0.18023700000000001</c:v>
                </c:pt>
                <c:pt idx="390">
                  <c:v>-0.175708</c:v>
                </c:pt>
                <c:pt idx="391">
                  <c:v>-0.17094500000000001</c:v>
                </c:pt>
                <c:pt idx="392">
                  <c:v>-0.16596</c:v>
                </c:pt>
                <c:pt idx="393">
                  <c:v>-0.16076699999999999</c:v>
                </c:pt>
                <c:pt idx="394">
                  <c:v>-0.15537899999999999</c:v>
                </c:pt>
                <c:pt idx="395">
                  <c:v>-0.14981</c:v>
                </c:pt>
                <c:pt idx="396">
                  <c:v>-0.14407400000000001</c:v>
                </c:pt>
                <c:pt idx="397">
                  <c:v>-0.138184</c:v>
                </c:pt>
                <c:pt idx="398">
                  <c:v>-0.13215499999999999</c:v>
                </c:pt>
                <c:pt idx="399">
                  <c:v>-0.126001</c:v>
                </c:pt>
                <c:pt idx="400">
                  <c:v>-0.119737</c:v>
                </c:pt>
                <c:pt idx="401">
                  <c:v>-0.11337700000000001</c:v>
                </c:pt>
                <c:pt idx="402">
                  <c:v>-0.106936</c:v>
                </c:pt>
                <c:pt idx="403">
                  <c:v>-0.100429</c:v>
                </c:pt>
                <c:pt idx="404">
                  <c:v>-9.3870400000000007E-2</c:v>
                </c:pt>
                <c:pt idx="405">
                  <c:v>-8.7275199999999997E-2</c:v>
                </c:pt>
                <c:pt idx="406">
                  <c:v>-8.0658400000000005E-2</c:v>
                </c:pt>
                <c:pt idx="407">
                  <c:v>-7.4034699999999995E-2</c:v>
                </c:pt>
                <c:pt idx="408">
                  <c:v>-6.7419099999999996E-2</c:v>
                </c:pt>
                <c:pt idx="409">
                  <c:v>-6.0826400000000003E-2</c:v>
                </c:pt>
                <c:pt idx="410">
                  <c:v>-5.4271199999999999E-2</c:v>
                </c:pt>
                <c:pt idx="411">
                  <c:v>-4.77683E-2</c:v>
                </c:pt>
                <c:pt idx="412">
                  <c:v>-4.1332000000000001E-2</c:v>
                </c:pt>
                <c:pt idx="413">
                  <c:v>-3.4977000000000001E-2</c:v>
                </c:pt>
                <c:pt idx="414">
                  <c:v>-2.8717199999999998E-2</c:v>
                </c:pt>
                <c:pt idx="415">
                  <c:v>-2.2567E-2</c:v>
                </c:pt>
                <c:pt idx="416">
                  <c:v>-1.6539999999999999E-2</c:v>
                </c:pt>
                <c:pt idx="417">
                  <c:v>-1.0650099999999999E-2</c:v>
                </c:pt>
                <c:pt idx="418">
                  <c:v>-4.9105099999999999E-3</c:v>
                </c:pt>
                <c:pt idx="419">
                  <c:v>6.6542800000000003E-4</c:v>
                </c:pt>
                <c:pt idx="420">
                  <c:v>6.0648400000000002E-3</c:v>
                </c:pt>
                <c:pt idx="421">
                  <c:v>1.12751E-2</c:v>
                </c:pt>
                <c:pt idx="422">
                  <c:v>1.62839E-2</c:v>
                </c:pt>
                <c:pt idx="423">
                  <c:v>2.1079199999999999E-2</c:v>
                </c:pt>
                <c:pt idx="424">
                  <c:v>2.56493E-2</c:v>
                </c:pt>
                <c:pt idx="425">
                  <c:v>2.9982999999999999E-2</c:v>
                </c:pt>
                <c:pt idx="426">
                  <c:v>3.4069299999999997E-2</c:v>
                </c:pt>
                <c:pt idx="427">
                  <c:v>3.7897599999999997E-2</c:v>
                </c:pt>
                <c:pt idx="428">
                  <c:v>4.1457800000000003E-2</c:v>
                </c:pt>
                <c:pt idx="429">
                  <c:v>4.4740200000000001E-2</c:v>
                </c:pt>
                <c:pt idx="430">
                  <c:v>4.77355E-2</c:v>
                </c:pt>
                <c:pt idx="431">
                  <c:v>5.0434699999999999E-2</c:v>
                </c:pt>
                <c:pt idx="432">
                  <c:v>5.2829599999999997E-2</c:v>
                </c:pt>
                <c:pt idx="433">
                  <c:v>5.4912200000000001E-2</c:v>
                </c:pt>
                <c:pt idx="434">
                  <c:v>5.66749E-2</c:v>
                </c:pt>
                <c:pt idx="435">
                  <c:v>5.8111000000000003E-2</c:v>
                </c:pt>
                <c:pt idx="436">
                  <c:v>5.92139E-2</c:v>
                </c:pt>
                <c:pt idx="437">
                  <c:v>5.9977700000000002E-2</c:v>
                </c:pt>
                <c:pt idx="438">
                  <c:v>6.0396999999999999E-2</c:v>
                </c:pt>
                <c:pt idx="439">
                  <c:v>6.0466899999999997E-2</c:v>
                </c:pt>
                <c:pt idx="440">
                  <c:v>6.0183E-2</c:v>
                </c:pt>
                <c:pt idx="441">
                  <c:v>5.9541499999999997E-2</c:v>
                </c:pt>
                <c:pt idx="442">
                  <c:v>5.8539300000000002E-2</c:v>
                </c:pt>
                <c:pt idx="443">
                  <c:v>5.7173500000000002E-2</c:v>
                </c:pt>
                <c:pt idx="444">
                  <c:v>5.5442100000000001E-2</c:v>
                </c:pt>
                <c:pt idx="445">
                  <c:v>5.3343500000000002E-2</c:v>
                </c:pt>
                <c:pt idx="446">
                  <c:v>5.0876699999999997E-2</c:v>
                </c:pt>
                <c:pt idx="447">
                  <c:v>4.8041199999999999E-2</c:v>
                </c:pt>
                <c:pt idx="448">
                  <c:v>4.4837299999999997E-2</c:v>
                </c:pt>
                <c:pt idx="449">
                  <c:v>4.12656E-2</c:v>
                </c:pt>
                <c:pt idx="450">
                  <c:v>3.73275E-2</c:v>
                </c:pt>
                <c:pt idx="451">
                  <c:v>3.30248E-2</c:v>
                </c:pt>
                <c:pt idx="452">
                  <c:v>2.836E-2</c:v>
                </c:pt>
                <c:pt idx="453">
                  <c:v>2.3336099999999999E-2</c:v>
                </c:pt>
                <c:pt idx="454">
                  <c:v>1.7956699999999999E-2</c:v>
                </c:pt>
                <c:pt idx="455">
                  <c:v>1.22259E-2</c:v>
                </c:pt>
                <c:pt idx="456">
                  <c:v>6.1485000000000003E-3</c:v>
                </c:pt>
                <c:pt idx="457">
                  <c:v>-2.7026300000000002E-4</c:v>
                </c:pt>
                <c:pt idx="458">
                  <c:v>-7.02456E-3</c:v>
                </c:pt>
                <c:pt idx="459">
                  <c:v>-1.4108000000000001E-2</c:v>
                </c:pt>
                <c:pt idx="460">
                  <c:v>-2.15137E-2</c:v>
                </c:pt>
                <c:pt idx="461">
                  <c:v>-2.9234199999999998E-2</c:v>
                </c:pt>
                <c:pt idx="462">
                  <c:v>-3.7261500000000003E-2</c:v>
                </c:pt>
                <c:pt idx="463">
                  <c:v>-4.5587200000000001E-2</c:v>
                </c:pt>
                <c:pt idx="464">
                  <c:v>-5.4202199999999999E-2</c:v>
                </c:pt>
                <c:pt idx="465">
                  <c:v>-6.3097100000000003E-2</c:v>
                </c:pt>
                <c:pt idx="466">
                  <c:v>-7.2262000000000007E-2</c:v>
                </c:pt>
                <c:pt idx="467">
                  <c:v>-8.1686499999999995E-2</c:v>
                </c:pt>
                <c:pt idx="468">
                  <c:v>-9.1359499999999996E-2</c:v>
                </c:pt>
                <c:pt idx="469">
                  <c:v>-0.10127</c:v>
                </c:pt>
                <c:pt idx="470">
                  <c:v>-0.11140600000000001</c:v>
                </c:pt>
                <c:pt idx="471">
                  <c:v>-0.121755</c:v>
                </c:pt>
                <c:pt idx="472">
                  <c:v>-0.13230500000000001</c:v>
                </c:pt>
                <c:pt idx="473">
                  <c:v>-0.143043</c:v>
                </c:pt>
                <c:pt idx="474">
                  <c:v>-0.15395600000000001</c:v>
                </c:pt>
                <c:pt idx="475">
                  <c:v>-0.16502900000000001</c:v>
                </c:pt>
                <c:pt idx="476">
                  <c:v>-0.17624899999999999</c:v>
                </c:pt>
                <c:pt idx="477">
                  <c:v>-0.18760199999999999</c:v>
                </c:pt>
                <c:pt idx="478">
                  <c:v>-0.199072</c:v>
                </c:pt>
                <c:pt idx="479">
                  <c:v>-0.210646</c:v>
                </c:pt>
                <c:pt idx="480">
                  <c:v>-0.222307</c:v>
                </c:pt>
                <c:pt idx="481">
                  <c:v>-0.23404</c:v>
                </c:pt>
                <c:pt idx="482">
                  <c:v>-0.24583099999999999</c:v>
                </c:pt>
                <c:pt idx="483">
                  <c:v>-0.25766099999999997</c:v>
                </c:pt>
                <c:pt idx="484">
                  <c:v>-0.26951700000000001</c:v>
                </c:pt>
                <c:pt idx="485">
                  <c:v>-0.28138099999999999</c:v>
                </c:pt>
                <c:pt idx="486">
                  <c:v>-0.29323700000000003</c:v>
                </c:pt>
                <c:pt idx="487">
                  <c:v>-0.30506899999999998</c:v>
                </c:pt>
                <c:pt idx="488">
                  <c:v>-0.31685999999999998</c:v>
                </c:pt>
                <c:pt idx="489">
                  <c:v>-0.32859300000000002</c:v>
                </c:pt>
                <c:pt idx="490">
                  <c:v>-0.340252</c:v>
                </c:pt>
                <c:pt idx="491">
                  <c:v>-0.35182000000000002</c:v>
                </c:pt>
                <c:pt idx="492">
                  <c:v>-0.36327900000000002</c:v>
                </c:pt>
                <c:pt idx="493">
                  <c:v>-0.374614</c:v>
                </c:pt>
                <c:pt idx="494">
                  <c:v>-0.38580799999999998</c:v>
                </c:pt>
                <c:pt idx="495">
                  <c:v>-0.396843</c:v>
                </c:pt>
                <c:pt idx="496">
                  <c:v>-0.40770299999999998</c:v>
                </c:pt>
                <c:pt idx="497">
                  <c:v>-0.41837200000000002</c:v>
                </c:pt>
                <c:pt idx="498">
                  <c:v>-0.42883300000000002</c:v>
                </c:pt>
                <c:pt idx="499">
                  <c:v>-0.43906899999999999</c:v>
                </c:pt>
                <c:pt idx="500">
                  <c:v>-0.44906600000000002</c:v>
                </c:pt>
                <c:pt idx="501">
                  <c:v>-0.45880500000000002</c:v>
                </c:pt>
                <c:pt idx="502">
                  <c:v>-0.46827299999999999</c:v>
                </c:pt>
                <c:pt idx="503">
                  <c:v>-0.47745300000000002</c:v>
                </c:pt>
                <c:pt idx="504">
                  <c:v>-0.48632900000000001</c:v>
                </c:pt>
                <c:pt idx="505">
                  <c:v>-0.49488799999999999</c:v>
                </c:pt>
                <c:pt idx="506">
                  <c:v>-0.50311300000000003</c:v>
                </c:pt>
                <c:pt idx="507">
                  <c:v>-0.51099099999999997</c:v>
                </c:pt>
                <c:pt idx="508">
                  <c:v>-0.51850700000000005</c:v>
                </c:pt>
                <c:pt idx="509">
                  <c:v>-0.525648</c:v>
                </c:pt>
                <c:pt idx="510">
                  <c:v>-0.53239899999999996</c:v>
                </c:pt>
                <c:pt idx="511">
                  <c:v>-0.53874900000000003</c:v>
                </c:pt>
                <c:pt idx="512">
                  <c:v>-0.54468300000000003</c:v>
                </c:pt>
                <c:pt idx="513">
                  <c:v>-0.55019099999999999</c:v>
                </c:pt>
                <c:pt idx="514">
                  <c:v>-0.55525899999999995</c:v>
                </c:pt>
                <c:pt idx="515">
                  <c:v>-0.55987699999999996</c:v>
                </c:pt>
                <c:pt idx="516">
                  <c:v>-0.56403300000000001</c:v>
                </c:pt>
                <c:pt idx="517">
                  <c:v>-0.56771700000000003</c:v>
                </c:pt>
                <c:pt idx="518">
                  <c:v>-0.57091899999999995</c:v>
                </c:pt>
                <c:pt idx="519">
                  <c:v>-0.57362999999999997</c:v>
                </c:pt>
                <c:pt idx="520">
                  <c:v>-0.57584000000000002</c:v>
                </c:pt>
                <c:pt idx="521">
                  <c:v>-0.57754099999999997</c:v>
                </c:pt>
                <c:pt idx="522">
                  <c:v>-0.57872500000000004</c:v>
                </c:pt>
                <c:pt idx="523">
                  <c:v>-0.57938500000000004</c:v>
                </c:pt>
                <c:pt idx="524">
                  <c:v>-0.57951299999999994</c:v>
                </c:pt>
                <c:pt idx="525">
                  <c:v>-0.57910499999999998</c:v>
                </c:pt>
                <c:pt idx="526">
                  <c:v>-0.57815300000000003</c:v>
                </c:pt>
                <c:pt idx="527">
                  <c:v>-0.576654</c:v>
                </c:pt>
                <c:pt idx="528">
                  <c:v>-0.57460199999999995</c:v>
                </c:pt>
                <c:pt idx="529">
                  <c:v>-0.571994</c:v>
                </c:pt>
                <c:pt idx="530">
                  <c:v>-0.56882699999999997</c:v>
                </c:pt>
                <c:pt idx="531">
                  <c:v>-0.56509799999999999</c:v>
                </c:pt>
                <c:pt idx="532">
                  <c:v>-0.560805</c:v>
                </c:pt>
                <c:pt idx="533">
                  <c:v>-0.55594600000000005</c:v>
                </c:pt>
                <c:pt idx="534">
                  <c:v>-0.55052299999999998</c:v>
                </c:pt>
                <c:pt idx="535">
                  <c:v>-0.54453300000000004</c:v>
                </c:pt>
                <c:pt idx="536">
                  <c:v>-0.53797899999999998</c:v>
                </c:pt>
                <c:pt idx="537">
                  <c:v>-0.53086</c:v>
                </c:pt>
                <c:pt idx="538">
                  <c:v>-0.52317999999999998</c:v>
                </c:pt>
                <c:pt idx="539">
                  <c:v>-0.51494099999999998</c:v>
                </c:pt>
                <c:pt idx="540">
                  <c:v>-0.50614599999999998</c:v>
                </c:pt>
                <c:pt idx="541">
                  <c:v>-0.49679899999999999</c:v>
                </c:pt>
                <c:pt idx="542">
                  <c:v>-0.486904</c:v>
                </c:pt>
                <c:pt idx="543">
                  <c:v>-0.476468</c:v>
                </c:pt>
                <c:pt idx="544">
                  <c:v>-0.46549499999999999</c:v>
                </c:pt>
                <c:pt idx="545">
                  <c:v>-0.45399200000000001</c:v>
                </c:pt>
                <c:pt idx="546">
                  <c:v>-0.44196600000000003</c:v>
                </c:pt>
                <c:pt idx="547">
                  <c:v>-0.42942599999999997</c:v>
                </c:pt>
                <c:pt idx="548">
                  <c:v>-0.416379</c:v>
                </c:pt>
                <c:pt idx="549">
                  <c:v>-0.402835</c:v>
                </c:pt>
                <c:pt idx="550">
                  <c:v>-0.38880199999999998</c:v>
                </c:pt>
                <c:pt idx="551">
                  <c:v>-0.37429200000000001</c:v>
                </c:pt>
                <c:pt idx="552">
                  <c:v>-0.359315</c:v>
                </c:pt>
                <c:pt idx="553">
                  <c:v>-0.34388200000000002</c:v>
                </c:pt>
                <c:pt idx="554">
                  <c:v>-0.32800499999999999</c:v>
                </c:pt>
                <c:pt idx="555">
                  <c:v>-0.311697</c:v>
                </c:pt>
                <c:pt idx="556">
                  <c:v>-0.29497099999999998</c:v>
                </c:pt>
                <c:pt idx="557">
                  <c:v>-0.27783999999999998</c:v>
                </c:pt>
                <c:pt idx="558">
                  <c:v>-0.26031799999999999</c:v>
                </c:pt>
                <c:pt idx="559">
                  <c:v>-0.242421</c:v>
                </c:pt>
                <c:pt idx="560">
                  <c:v>-0.224162</c:v>
                </c:pt>
                <c:pt idx="561">
                  <c:v>-0.20555699999999999</c:v>
                </c:pt>
                <c:pt idx="562">
                  <c:v>-0.18662300000000001</c:v>
                </c:pt>
                <c:pt idx="563">
                  <c:v>-0.167376</c:v>
                </c:pt>
                <c:pt idx="564">
                  <c:v>-0.14783199999999999</c:v>
                </c:pt>
                <c:pt idx="565">
                  <c:v>-0.12800900000000001</c:v>
                </c:pt>
                <c:pt idx="566">
                  <c:v>-0.10792400000000001</c:v>
                </c:pt>
                <c:pt idx="567">
                  <c:v>-8.7595099999999995E-2</c:v>
                </c:pt>
                <c:pt idx="568">
                  <c:v>-6.7041000000000003E-2</c:v>
                </c:pt>
                <c:pt idx="569">
                  <c:v>-4.6280099999999998E-2</c:v>
                </c:pt>
                <c:pt idx="570">
                  <c:v>-2.5331300000000001E-2</c:v>
                </c:pt>
                <c:pt idx="571">
                  <c:v>-4.21369E-3</c:v>
                </c:pt>
                <c:pt idx="572">
                  <c:v>1.7053200000000001E-2</c:v>
                </c:pt>
                <c:pt idx="573">
                  <c:v>3.84496E-2</c:v>
                </c:pt>
                <c:pt idx="574">
                  <c:v>5.9955599999999998E-2</c:v>
                </c:pt>
                <c:pt idx="575">
                  <c:v>8.1551200000000004E-2</c:v>
                </c:pt>
                <c:pt idx="576">
                  <c:v>0.103216</c:v>
                </c:pt>
                <c:pt idx="577">
                  <c:v>0.12493</c:v>
                </c:pt>
                <c:pt idx="578">
                  <c:v>0.146672</c:v>
                </c:pt>
                <c:pt idx="579">
                  <c:v>0.16842099999999999</c:v>
                </c:pt>
                <c:pt idx="580">
                  <c:v>0.19015699999999999</c:v>
                </c:pt>
                <c:pt idx="581">
                  <c:v>0.21185899999999999</c:v>
                </c:pt>
                <c:pt idx="582">
                  <c:v>0.23350699999999999</c:v>
                </c:pt>
                <c:pt idx="583">
                  <c:v>0.25507800000000003</c:v>
                </c:pt>
                <c:pt idx="584">
                  <c:v>0.27655299999999999</c:v>
                </c:pt>
                <c:pt idx="585">
                  <c:v>0.29791000000000001</c:v>
                </c:pt>
                <c:pt idx="586">
                  <c:v>0.319129</c:v>
                </c:pt>
                <c:pt idx="587">
                  <c:v>0.34018900000000002</c:v>
                </c:pt>
                <c:pt idx="588">
                  <c:v>0.36107</c:v>
                </c:pt>
                <c:pt idx="589">
                  <c:v>0.38174999999999998</c:v>
                </c:pt>
                <c:pt idx="590">
                  <c:v>0.40221000000000001</c:v>
                </c:pt>
                <c:pt idx="591">
                  <c:v>0.42243000000000003</c:v>
                </c:pt>
                <c:pt idx="592">
                  <c:v>0.44238899999999998</c:v>
                </c:pt>
                <c:pt idx="593">
                  <c:v>0.46206799999999998</c:v>
                </c:pt>
                <c:pt idx="594">
                  <c:v>0.48144700000000001</c:v>
                </c:pt>
                <c:pt idx="595">
                  <c:v>0.50050700000000004</c:v>
                </c:pt>
                <c:pt idx="596">
                  <c:v>0.51922900000000005</c:v>
                </c:pt>
                <c:pt idx="597">
                  <c:v>0.53759400000000002</c:v>
                </c:pt>
                <c:pt idx="598">
                  <c:v>0.55558399999999997</c:v>
                </c:pt>
                <c:pt idx="599">
                  <c:v>0.57318199999999997</c:v>
                </c:pt>
                <c:pt idx="600">
                  <c:v>0.59036900000000003</c:v>
                </c:pt>
                <c:pt idx="601">
                  <c:v>0.607128</c:v>
                </c:pt>
                <c:pt idx="602">
                  <c:v>0.62344200000000005</c:v>
                </c:pt>
                <c:pt idx="603">
                  <c:v>0.63929599999999998</c:v>
                </c:pt>
                <c:pt idx="604">
                  <c:v>0.65467200000000003</c:v>
                </c:pt>
                <c:pt idx="605">
                  <c:v>0.66955600000000004</c:v>
                </c:pt>
                <c:pt idx="606">
                  <c:v>0.68393199999999998</c:v>
                </c:pt>
                <c:pt idx="607">
                  <c:v>0.69778600000000002</c:v>
                </c:pt>
                <c:pt idx="608">
                  <c:v>0.71110399999999996</c:v>
                </c:pt>
                <c:pt idx="609">
                  <c:v>0.72387299999999999</c:v>
                </c:pt>
                <c:pt idx="610">
                  <c:v>0.73607900000000004</c:v>
                </c:pt>
                <c:pt idx="611">
                  <c:v>0.74770999999999999</c:v>
                </c:pt>
                <c:pt idx="612">
                  <c:v>0.75875499999999996</c:v>
                </c:pt>
                <c:pt idx="613">
                  <c:v>0.76920100000000002</c:v>
                </c:pt>
                <c:pt idx="614">
                  <c:v>0.77903900000000004</c:v>
                </c:pt>
                <c:pt idx="615">
                  <c:v>0.78825900000000004</c:v>
                </c:pt>
                <c:pt idx="616">
                  <c:v>0.79684999999999995</c:v>
                </c:pt>
                <c:pt idx="617">
                  <c:v>0.80480499999999999</c:v>
                </c:pt>
                <c:pt idx="618">
                  <c:v>0.81211599999999995</c:v>
                </c:pt>
                <c:pt idx="619">
                  <c:v>0.818774</c:v>
                </c:pt>
                <c:pt idx="620">
                  <c:v>0.82477299999999998</c:v>
                </c:pt>
                <c:pt idx="621">
                  <c:v>0.83010700000000004</c:v>
                </c:pt>
                <c:pt idx="622">
                  <c:v>0.83477000000000001</c:v>
                </c:pt>
                <c:pt idx="623">
                  <c:v>0.838758</c:v>
                </c:pt>
                <c:pt idx="624">
                  <c:v>0.84206700000000001</c:v>
                </c:pt>
                <c:pt idx="625">
                  <c:v>0.844692</c:v>
                </c:pt>
                <c:pt idx="626">
                  <c:v>0.84663299999999997</c:v>
                </c:pt>
                <c:pt idx="627">
                  <c:v>0.84788600000000003</c:v>
                </c:pt>
                <c:pt idx="628">
                  <c:v>0.84845000000000004</c:v>
                </c:pt>
                <c:pt idx="629">
                  <c:v>0.848325</c:v>
                </c:pt>
                <c:pt idx="630">
                  <c:v>0.84751100000000001</c:v>
                </c:pt>
                <c:pt idx="631">
                  <c:v>0.84600799999999998</c:v>
                </c:pt>
                <c:pt idx="632">
                  <c:v>0.84381899999999999</c:v>
                </c:pt>
                <c:pt idx="633">
                  <c:v>0.84094500000000005</c:v>
                </c:pt>
                <c:pt idx="634">
                  <c:v>0.83738900000000005</c:v>
                </c:pt>
                <c:pt idx="635">
                  <c:v>0.83315499999999998</c:v>
                </c:pt>
                <c:pt idx="636">
                  <c:v>0.82824799999999998</c:v>
                </c:pt>
                <c:pt idx="637">
                  <c:v>0.82267199999999996</c:v>
                </c:pt>
                <c:pt idx="638">
                  <c:v>0.81643299999999996</c:v>
                </c:pt>
                <c:pt idx="639">
                  <c:v>0.80953799999999998</c:v>
                </c:pt>
                <c:pt idx="640">
                  <c:v>0.80199200000000004</c:v>
                </c:pt>
                <c:pt idx="641">
                  <c:v>0.79380499999999998</c:v>
                </c:pt>
                <c:pt idx="642">
                  <c:v>0.78498500000000004</c:v>
                </c:pt>
                <c:pt idx="643">
                  <c:v>0.77554000000000001</c:v>
                </c:pt>
                <c:pt idx="644">
                  <c:v>0.76548000000000005</c:v>
                </c:pt>
                <c:pt idx="645">
                  <c:v>0.75481500000000001</c:v>
                </c:pt>
                <c:pt idx="646">
                  <c:v>0.74355599999999999</c:v>
                </c:pt>
                <c:pt idx="647">
                  <c:v>0.731715</c:v>
                </c:pt>
                <c:pt idx="648">
                  <c:v>0.71930300000000003</c:v>
                </c:pt>
                <c:pt idx="649">
                  <c:v>0.70633299999999999</c:v>
                </c:pt>
                <c:pt idx="650">
                  <c:v>0.69281899999999996</c:v>
                </c:pt>
                <c:pt idx="651">
                  <c:v>0.67877399999999999</c:v>
                </c:pt>
                <c:pt idx="652">
                  <c:v>0.66421200000000002</c:v>
                </c:pt>
                <c:pt idx="653">
                  <c:v>0.64914700000000003</c:v>
                </c:pt>
                <c:pt idx="654">
                  <c:v>0.63359600000000005</c:v>
                </c:pt>
                <c:pt idx="655">
                  <c:v>0.61757300000000004</c:v>
                </c:pt>
                <c:pt idx="656">
                  <c:v>0.60109599999999996</c:v>
                </c:pt>
                <c:pt idx="657">
                  <c:v>0.584179</c:v>
                </c:pt>
                <c:pt idx="658">
                  <c:v>0.56684199999999996</c:v>
                </c:pt>
                <c:pt idx="659">
                  <c:v>0.549099</c:v>
                </c:pt>
                <c:pt idx="660">
                  <c:v>0.53097099999999997</c:v>
                </c:pt>
                <c:pt idx="661">
                  <c:v>0.51247399999999999</c:v>
                </c:pt>
                <c:pt idx="662">
                  <c:v>0.49362699999999998</c:v>
                </c:pt>
                <c:pt idx="663">
                  <c:v>0.47444900000000001</c:v>
                </c:pt>
                <c:pt idx="664">
                  <c:v>0.454959</c:v>
                </c:pt>
                <c:pt idx="665">
                  <c:v>0.43517600000000001</c:v>
                </c:pt>
                <c:pt idx="666">
                  <c:v>0.41511999999999999</c:v>
                </c:pt>
                <c:pt idx="667">
                  <c:v>0.39481100000000002</c:v>
                </c:pt>
                <c:pt idx="668">
                  <c:v>0.37426900000000002</c:v>
                </c:pt>
                <c:pt idx="669">
                  <c:v>0.35351399999999999</c:v>
                </c:pt>
                <c:pt idx="670">
                  <c:v>0.332565</c:v>
                </c:pt>
                <c:pt idx="671">
                  <c:v>0.31144500000000003</c:v>
                </c:pt>
                <c:pt idx="672">
                  <c:v>0.29017399999999999</c:v>
                </c:pt>
                <c:pt idx="673">
                  <c:v>0.26877099999999998</c:v>
                </c:pt>
                <c:pt idx="674">
                  <c:v>0.24725900000000001</c:v>
                </c:pt>
                <c:pt idx="675">
                  <c:v>0.225658</c:v>
                </c:pt>
                <c:pt idx="676">
                  <c:v>0.203988</c:v>
                </c:pt>
                <c:pt idx="677">
                  <c:v>0.18227099999999999</c:v>
                </c:pt>
                <c:pt idx="678">
                  <c:v>0.160528</c:v>
                </c:pt>
                <c:pt idx="679">
                  <c:v>0.13877900000000001</c:v>
                </c:pt>
                <c:pt idx="680">
                  <c:v>0.117045</c:v>
                </c:pt>
                <c:pt idx="681">
                  <c:v>9.5346299999999995E-2</c:v>
                </c:pt>
                <c:pt idx="682">
                  <c:v>7.37043E-2</c:v>
                </c:pt>
                <c:pt idx="683">
                  <c:v>5.2138799999999999E-2</c:v>
                </c:pt>
                <c:pt idx="684">
                  <c:v>3.0670200000000002E-2</c:v>
                </c:pt>
                <c:pt idx="685">
                  <c:v>9.3185500000000001E-3</c:v>
                </c:pt>
                <c:pt idx="686">
                  <c:v>-1.18964E-2</c:v>
                </c:pt>
                <c:pt idx="687">
                  <c:v>-3.2954999999999998E-2</c:v>
                </c:pt>
                <c:pt idx="688">
                  <c:v>-5.3837799999999998E-2</c:v>
                </c:pt>
                <c:pt idx="689">
                  <c:v>-7.4525800000000003E-2</c:v>
                </c:pt>
                <c:pt idx="690">
                  <c:v>-9.5000200000000007E-2</c:v>
                </c:pt>
                <c:pt idx="691">
                  <c:v>-0.115242</c:v>
                </c:pt>
                <c:pt idx="692">
                  <c:v>-0.13523399999999999</c:v>
                </c:pt>
                <c:pt idx="693">
                  <c:v>-0.15495800000000001</c:v>
                </c:pt>
                <c:pt idx="694">
                  <c:v>-0.174397</c:v>
                </c:pt>
                <c:pt idx="695">
                  <c:v>-0.19353200000000001</c:v>
                </c:pt>
                <c:pt idx="696">
                  <c:v>-0.21234900000000001</c:v>
                </c:pt>
                <c:pt idx="697">
                  <c:v>-0.23082900000000001</c:v>
                </c:pt>
                <c:pt idx="698">
                  <c:v>-0.24895900000000001</c:v>
                </c:pt>
                <c:pt idx="699">
                  <c:v>-0.26672200000000001</c:v>
                </c:pt>
                <c:pt idx="700">
                  <c:v>-0.28410299999999999</c:v>
                </c:pt>
                <c:pt idx="701">
                  <c:v>-0.301089</c:v>
                </c:pt>
                <c:pt idx="702">
                  <c:v>-0.31766499999999998</c:v>
                </c:pt>
                <c:pt idx="703">
                  <c:v>-0.333818</c:v>
                </c:pt>
                <c:pt idx="704">
                  <c:v>-0.34953499999999998</c:v>
                </c:pt>
                <c:pt idx="705">
                  <c:v>-0.36480400000000002</c:v>
                </c:pt>
                <c:pt idx="706">
                  <c:v>-0.37961299999999998</c:v>
                </c:pt>
                <c:pt idx="707">
                  <c:v>-0.393951</c:v>
                </c:pt>
                <c:pt idx="708">
                  <c:v>-0.40780699999999998</c:v>
                </c:pt>
                <c:pt idx="709">
                  <c:v>-0.42117199999999999</c:v>
                </c:pt>
                <c:pt idx="710">
                  <c:v>-0.43403700000000001</c:v>
                </c:pt>
                <c:pt idx="711">
                  <c:v>-0.44639099999999998</c:v>
                </c:pt>
                <c:pt idx="712">
                  <c:v>-0.45822800000000002</c:v>
                </c:pt>
                <c:pt idx="713">
                  <c:v>-0.46953899999999998</c:v>
                </c:pt>
                <c:pt idx="714">
                  <c:v>-0.48031800000000002</c:v>
                </c:pt>
                <c:pt idx="715">
                  <c:v>-0.49055799999999999</c:v>
                </c:pt>
                <c:pt idx="716">
                  <c:v>-0.50025500000000001</c:v>
                </c:pt>
                <c:pt idx="717">
                  <c:v>-0.50940200000000002</c:v>
                </c:pt>
                <c:pt idx="718">
                  <c:v>-0.51799600000000001</c:v>
                </c:pt>
                <c:pt idx="719">
                  <c:v>-0.52603200000000006</c:v>
                </c:pt>
                <c:pt idx="720">
                  <c:v>-0.53350900000000001</c:v>
                </c:pt>
                <c:pt idx="721">
                  <c:v>-0.54042299999999999</c:v>
                </c:pt>
                <c:pt idx="722">
                  <c:v>-0.54677200000000004</c:v>
                </c:pt>
                <c:pt idx="723">
                  <c:v>-0.55255699999999996</c:v>
                </c:pt>
                <c:pt idx="724">
                  <c:v>-0.55777500000000002</c:v>
                </c:pt>
                <c:pt idx="725">
                  <c:v>-0.56242800000000004</c:v>
                </c:pt>
                <c:pt idx="726">
                  <c:v>-0.56651600000000002</c:v>
                </c:pt>
                <c:pt idx="727">
                  <c:v>-0.57004100000000002</c:v>
                </c:pt>
                <c:pt idx="728">
                  <c:v>-0.57300499999999999</c:v>
                </c:pt>
                <c:pt idx="729">
                  <c:v>-0.57541100000000001</c:v>
                </c:pt>
                <c:pt idx="730">
                  <c:v>-0.57726200000000005</c:v>
                </c:pt>
                <c:pt idx="731">
                  <c:v>-0.57856200000000002</c:v>
                </c:pt>
                <c:pt idx="732">
                  <c:v>-0.57931600000000005</c:v>
                </c:pt>
                <c:pt idx="733">
                  <c:v>-0.57952899999999996</c:v>
                </c:pt>
                <c:pt idx="734">
                  <c:v>-0.579206</c:v>
                </c:pt>
                <c:pt idx="735">
                  <c:v>-0.57835499999999995</c:v>
                </c:pt>
                <c:pt idx="736">
                  <c:v>-0.57698300000000002</c:v>
                </c:pt>
                <c:pt idx="737">
                  <c:v>-0.57509600000000005</c:v>
                </c:pt>
                <c:pt idx="738">
                  <c:v>-0.57270399999999999</c:v>
                </c:pt>
                <c:pt idx="739">
                  <c:v>-0.56981300000000001</c:v>
                </c:pt>
                <c:pt idx="740">
                  <c:v>-0.56643500000000002</c:v>
                </c:pt>
                <c:pt idx="741">
                  <c:v>-0.56257900000000005</c:v>
                </c:pt>
                <c:pt idx="742">
                  <c:v>-0.55825400000000003</c:v>
                </c:pt>
                <c:pt idx="743">
                  <c:v>-0.55347100000000005</c:v>
                </c:pt>
                <c:pt idx="744">
                  <c:v>-0.54824200000000001</c:v>
                </c:pt>
                <c:pt idx="745">
                  <c:v>-0.542578</c:v>
                </c:pt>
                <c:pt idx="746">
                  <c:v>-0.53649199999999997</c:v>
                </c:pt>
                <c:pt idx="747">
                  <c:v>-0.52999499999999999</c:v>
                </c:pt>
                <c:pt idx="748">
                  <c:v>-0.52310100000000004</c:v>
                </c:pt>
                <c:pt idx="749">
                  <c:v>-0.515822</c:v>
                </c:pt>
                <c:pt idx="750">
                  <c:v>-0.50817299999999999</c:v>
                </c:pt>
                <c:pt idx="751">
                  <c:v>-0.50016700000000003</c:v>
                </c:pt>
                <c:pt idx="752">
                  <c:v>-0.49181900000000001</c:v>
                </c:pt>
                <c:pt idx="753">
                  <c:v>-0.48314400000000002</c:v>
                </c:pt>
                <c:pt idx="754">
                  <c:v>-0.47415499999999999</c:v>
                </c:pt>
                <c:pt idx="755">
                  <c:v>-0.46486899999999998</c:v>
                </c:pt>
                <c:pt idx="756">
                  <c:v>-0.45530100000000001</c:v>
                </c:pt>
                <c:pt idx="757">
                  <c:v>-0.44546599999999997</c:v>
                </c:pt>
                <c:pt idx="758">
                  <c:v>-0.43538100000000002</c:v>
                </c:pt>
                <c:pt idx="759">
                  <c:v>-0.42506100000000002</c:v>
                </c:pt>
                <c:pt idx="760">
                  <c:v>-0.41452299999999997</c:v>
                </c:pt>
                <c:pt idx="761">
                  <c:v>-0.403783</c:v>
                </c:pt>
                <c:pt idx="762">
                  <c:v>-0.39285700000000001</c:v>
                </c:pt>
                <c:pt idx="763">
                  <c:v>-0.38176300000000002</c:v>
                </c:pt>
                <c:pt idx="764">
                  <c:v>-0.37051600000000001</c:v>
                </c:pt>
                <c:pt idx="765">
                  <c:v>-0.35913400000000001</c:v>
                </c:pt>
                <c:pt idx="766">
                  <c:v>-0.34763300000000003</c:v>
                </c:pt>
                <c:pt idx="767">
                  <c:v>-0.33603</c:v>
                </c:pt>
                <c:pt idx="768">
                  <c:v>-0.32434200000000002</c:v>
                </c:pt>
                <c:pt idx="769">
                  <c:v>-0.31258599999999997</c:v>
                </c:pt>
                <c:pt idx="770">
                  <c:v>-0.30077900000000002</c:v>
                </c:pt>
                <c:pt idx="771">
                  <c:v>-0.28893600000000003</c:v>
                </c:pt>
                <c:pt idx="772">
                  <c:v>-0.27707500000000002</c:v>
                </c:pt>
                <c:pt idx="773">
                  <c:v>-0.265212</c:v>
                </c:pt>
                <c:pt idx="774">
                  <c:v>-0.25336399999999998</c:v>
                </c:pt>
                <c:pt idx="775">
                  <c:v>-0.24154600000000001</c:v>
                </c:pt>
                <c:pt idx="776">
                  <c:v>-0.22977500000000001</c:v>
                </c:pt>
                <c:pt idx="777">
                  <c:v>-0.21806600000000001</c:v>
                </c:pt>
                <c:pt idx="778">
                  <c:v>-0.20643400000000001</c:v>
                </c:pt>
                <c:pt idx="779">
                  <c:v>-0.19489699999999999</c:v>
                </c:pt>
                <c:pt idx="780">
                  <c:v>-0.18346699999999999</c:v>
                </c:pt>
                <c:pt idx="781">
                  <c:v>-0.17216100000000001</c:v>
                </c:pt>
                <c:pt idx="782">
                  <c:v>-0.160992</c:v>
                </c:pt>
                <c:pt idx="783">
                  <c:v>-0.149976</c:v>
                </c:pt>
                <c:pt idx="784">
                  <c:v>-0.139125</c:v>
                </c:pt>
                <c:pt idx="785">
                  <c:v>-0.12845400000000001</c:v>
                </c:pt>
                <c:pt idx="786">
                  <c:v>-0.117975</c:v>
                </c:pt>
                <c:pt idx="787">
                  <c:v>-0.10770200000000001</c:v>
                </c:pt>
                <c:pt idx="788">
                  <c:v>-9.7646300000000005E-2</c:v>
                </c:pt>
                <c:pt idx="789">
                  <c:v>-8.7820700000000002E-2</c:v>
                </c:pt>
                <c:pt idx="790">
                  <c:v>-7.8236600000000003E-2</c:v>
                </c:pt>
                <c:pt idx="791">
                  <c:v>-6.89052E-2</c:v>
                </c:pt>
                <c:pt idx="792">
                  <c:v>-5.9837099999999997E-2</c:v>
                </c:pt>
                <c:pt idx="793">
                  <c:v>-5.10426E-2</c:v>
                </c:pt>
                <c:pt idx="794">
                  <c:v>-4.25315E-2</c:v>
                </c:pt>
                <c:pt idx="795">
                  <c:v>-3.4313099999999999E-2</c:v>
                </c:pt>
                <c:pt idx="796">
                  <c:v>-2.6396200000000002E-2</c:v>
                </c:pt>
                <c:pt idx="797">
                  <c:v>-1.87891E-2</c:v>
                </c:pt>
                <c:pt idx="798">
                  <c:v>-1.1499499999999999E-2</c:v>
                </c:pt>
                <c:pt idx="799">
                  <c:v>-4.5347599999999997E-3</c:v>
                </c:pt>
                <c:pt idx="800">
                  <c:v>2.0984699999999998E-3</c:v>
                </c:pt>
                <c:pt idx="801">
                  <c:v>8.3939900000000005E-3</c:v>
                </c:pt>
                <c:pt idx="802">
                  <c:v>1.43462E-2</c:v>
                </c:pt>
                <c:pt idx="803">
                  <c:v>1.9949999999999999E-2</c:v>
                </c:pt>
                <c:pt idx="804">
                  <c:v>2.5200799999999999E-2</c:v>
                </c:pt>
                <c:pt idx="805">
                  <c:v>3.0094800000000001E-2</c:v>
                </c:pt>
                <c:pt idx="806">
                  <c:v>3.46285E-2</c:v>
                </c:pt>
                <c:pt idx="807">
                  <c:v>3.8799100000000003E-2</c:v>
                </c:pt>
                <c:pt idx="808">
                  <c:v>4.2604400000000001E-2</c:v>
                </c:pt>
                <c:pt idx="809">
                  <c:v>4.6042699999999999E-2</c:v>
                </c:pt>
                <c:pt idx="810">
                  <c:v>4.9112900000000001E-2</c:v>
                </c:pt>
                <c:pt idx="811">
                  <c:v>5.1814600000000002E-2</c:v>
                </c:pt>
                <c:pt idx="812">
                  <c:v>5.41477E-2</c:v>
                </c:pt>
                <c:pt idx="813">
                  <c:v>5.61129E-2</c:v>
                </c:pt>
                <c:pt idx="814">
                  <c:v>5.7711400000000003E-2</c:v>
                </c:pt>
                <c:pt idx="815">
                  <c:v>5.8944900000000001E-2</c:v>
                </c:pt>
                <c:pt idx="816">
                  <c:v>5.9815899999999998E-2</c:v>
                </c:pt>
                <c:pt idx="817">
                  <c:v>6.0327199999999997E-2</c:v>
                </c:pt>
                <c:pt idx="818">
                  <c:v>6.04822E-2</c:v>
                </c:pt>
                <c:pt idx="819">
                  <c:v>6.0284999999999998E-2</c:v>
                </c:pt>
                <c:pt idx="820">
                  <c:v>5.9740099999999997E-2</c:v>
                </c:pt>
                <c:pt idx="821">
                  <c:v>5.8852599999999998E-2</c:v>
                </c:pt>
                <c:pt idx="822">
                  <c:v>5.7627999999999999E-2</c:v>
                </c:pt>
                <c:pt idx="823">
                  <c:v>5.60726E-2</c:v>
                </c:pt>
                <c:pt idx="824">
                  <c:v>5.4192900000000002E-2</c:v>
                </c:pt>
                <c:pt idx="825">
                  <c:v>5.1996100000000003E-2</c:v>
                </c:pt>
                <c:pt idx="826">
                  <c:v>4.94898E-2</c:v>
                </c:pt>
                <c:pt idx="827">
                  <c:v>4.66822E-2</c:v>
                </c:pt>
                <c:pt idx="828">
                  <c:v>4.3581599999999998E-2</c:v>
                </c:pt>
                <c:pt idx="829">
                  <c:v>4.0197299999999998E-2</c:v>
                </c:pt>
                <c:pt idx="830">
                  <c:v>3.6538599999999997E-2</c:v>
                </c:pt>
                <c:pt idx="831">
                  <c:v>3.2615499999999999E-2</c:v>
                </c:pt>
                <c:pt idx="832">
                  <c:v>2.84382E-2</c:v>
                </c:pt>
                <c:pt idx="833">
                  <c:v>2.4017400000000001E-2</c:v>
                </c:pt>
                <c:pt idx="834">
                  <c:v>1.9364200000000002E-2</c:v>
                </c:pt>
                <c:pt idx="835">
                  <c:v>1.4490100000000001E-2</c:v>
                </c:pt>
                <c:pt idx="836">
                  <c:v>9.4067899999999999E-3</c:v>
                </c:pt>
                <c:pt idx="837">
                  <c:v>4.1264400000000003E-3</c:v>
                </c:pt>
                <c:pt idx="838">
                  <c:v>-1.3385199999999999E-3</c:v>
                </c:pt>
                <c:pt idx="839">
                  <c:v>-6.97535E-3</c:v>
                </c:pt>
                <c:pt idx="840">
                  <c:v>-1.2770999999999999E-2</c:v>
                </c:pt>
                <c:pt idx="841">
                  <c:v>-1.8712300000000001E-2</c:v>
                </c:pt>
                <c:pt idx="842">
                  <c:v>-2.4785600000000001E-2</c:v>
                </c:pt>
                <c:pt idx="843">
                  <c:v>-3.09772E-2</c:v>
                </c:pt>
                <c:pt idx="844">
                  <c:v>-3.7273100000000003E-2</c:v>
                </c:pt>
                <c:pt idx="845">
                  <c:v>-4.3659299999999998E-2</c:v>
                </c:pt>
                <c:pt idx="846">
                  <c:v>-5.0121400000000003E-2</c:v>
                </c:pt>
                <c:pt idx="847">
                  <c:v>-5.6645000000000001E-2</c:v>
                </c:pt>
                <c:pt idx="848">
                  <c:v>-6.3215499999999994E-2</c:v>
                </c:pt>
                <c:pt idx="849">
                  <c:v>-6.98183E-2</c:v>
                </c:pt>
                <c:pt idx="850">
                  <c:v>-7.6438500000000006E-2</c:v>
                </c:pt>
                <c:pt idx="851">
                  <c:v>-8.3061399999999994E-2</c:v>
                </c:pt>
                <c:pt idx="852">
                  <c:v>-8.9672100000000005E-2</c:v>
                </c:pt>
                <c:pt idx="853">
                  <c:v>-9.62557E-2</c:v>
                </c:pt>
                <c:pt idx="854">
                  <c:v>-0.102797</c:v>
                </c:pt>
                <c:pt idx="855">
                  <c:v>-0.109282</c:v>
                </c:pt>
                <c:pt idx="856">
                  <c:v>-0.11569500000000001</c:v>
                </c:pt>
                <c:pt idx="857">
                  <c:v>-0.12202200000000001</c:v>
                </c:pt>
                <c:pt idx="858">
                  <c:v>-0.128248</c:v>
                </c:pt>
                <c:pt idx="859">
                  <c:v>-0.13435800000000001</c:v>
                </c:pt>
                <c:pt idx="860">
                  <c:v>-0.14033799999999999</c:v>
                </c:pt>
                <c:pt idx="861">
                  <c:v>-0.146174</c:v>
                </c:pt>
                <c:pt idx="862">
                  <c:v>-0.15185100000000001</c:v>
                </c:pt>
                <c:pt idx="863">
                  <c:v>-0.157356</c:v>
                </c:pt>
                <c:pt idx="864">
                  <c:v>-0.16267499999999999</c:v>
                </c:pt>
                <c:pt idx="865">
                  <c:v>-0.167794</c:v>
                </c:pt>
                <c:pt idx="866">
                  <c:v>-0.17269999999999999</c:v>
                </c:pt>
                <c:pt idx="867">
                  <c:v>-0.17738000000000001</c:v>
                </c:pt>
                <c:pt idx="868">
                  <c:v>-0.18182100000000001</c:v>
                </c:pt>
                <c:pt idx="869">
                  <c:v>-0.18601100000000001</c:v>
                </c:pt>
                <c:pt idx="870">
                  <c:v>-0.189938</c:v>
                </c:pt>
                <c:pt idx="871">
                  <c:v>-0.19359000000000001</c:v>
                </c:pt>
                <c:pt idx="872">
                  <c:v>-0.19695599999999999</c:v>
                </c:pt>
                <c:pt idx="873">
                  <c:v>-0.20002400000000001</c:v>
                </c:pt>
                <c:pt idx="874">
                  <c:v>-0.20278399999999999</c:v>
                </c:pt>
                <c:pt idx="875">
                  <c:v>-0.20522599999999999</c:v>
                </c:pt>
                <c:pt idx="876">
                  <c:v>-0.20734</c:v>
                </c:pt>
                <c:pt idx="877">
                  <c:v>-0.209116</c:v>
                </c:pt>
                <c:pt idx="878">
                  <c:v>-0.21054500000000001</c:v>
                </c:pt>
                <c:pt idx="879">
                  <c:v>-0.21162</c:v>
                </c:pt>
                <c:pt idx="880">
                  <c:v>-0.21233099999999999</c:v>
                </c:pt>
                <c:pt idx="881">
                  <c:v>-0.212672</c:v>
                </c:pt>
                <c:pt idx="882">
                  <c:v>-0.21263499999999999</c:v>
                </c:pt>
                <c:pt idx="883">
                  <c:v>-0.21221400000000001</c:v>
                </c:pt>
                <c:pt idx="884">
                  <c:v>-0.21140300000000001</c:v>
                </c:pt>
                <c:pt idx="885">
                  <c:v>-0.21019699999999999</c:v>
                </c:pt>
                <c:pt idx="886">
                  <c:v>-0.20859</c:v>
                </c:pt>
                <c:pt idx="887">
                  <c:v>-0.20657700000000001</c:v>
                </c:pt>
                <c:pt idx="888">
                  <c:v>-0.20415700000000001</c:v>
                </c:pt>
                <c:pt idx="889">
                  <c:v>-0.201324</c:v>
                </c:pt>
                <c:pt idx="890">
                  <c:v>-0.198076</c:v>
                </c:pt>
                <c:pt idx="891">
                  <c:v>-0.194411</c:v>
                </c:pt>
                <c:pt idx="892">
                  <c:v>-0.190328</c:v>
                </c:pt>
                <c:pt idx="893">
                  <c:v>-0.18582599999999999</c:v>
                </c:pt>
                <c:pt idx="894">
                  <c:v>-0.18090400000000001</c:v>
                </c:pt>
                <c:pt idx="895">
                  <c:v>-0.175562</c:v>
                </c:pt>
                <c:pt idx="896">
                  <c:v>-0.16980200000000001</c:v>
                </c:pt>
                <c:pt idx="897">
                  <c:v>-0.16362399999999999</c:v>
                </c:pt>
                <c:pt idx="898">
                  <c:v>-0.157031</c:v>
                </c:pt>
                <c:pt idx="899">
                  <c:v>-0.15002499999999999</c:v>
                </c:pt>
                <c:pt idx="900">
                  <c:v>-0.14260999999999999</c:v>
                </c:pt>
                <c:pt idx="901">
                  <c:v>-0.13478799999999999</c:v>
                </c:pt>
                <c:pt idx="902">
                  <c:v>-0.12656600000000001</c:v>
                </c:pt>
                <c:pt idx="903">
                  <c:v>-0.117947</c:v>
                </c:pt>
                <c:pt idx="904">
                  <c:v>-0.10893700000000001</c:v>
                </c:pt>
                <c:pt idx="905">
                  <c:v>-9.9542599999999995E-2</c:v>
                </c:pt>
                <c:pt idx="906">
                  <c:v>-8.9770000000000003E-2</c:v>
                </c:pt>
                <c:pt idx="907">
                  <c:v>-7.96264E-2</c:v>
                </c:pt>
                <c:pt idx="908">
                  <c:v>-6.9119899999999998E-2</c:v>
                </c:pt>
                <c:pt idx="909">
                  <c:v>-5.8258699999999997E-2</c:v>
                </c:pt>
                <c:pt idx="910">
                  <c:v>-4.7051700000000002E-2</c:v>
                </c:pt>
                <c:pt idx="911">
                  <c:v>-3.5508400000000002E-2</c:v>
                </c:pt>
                <c:pt idx="912">
                  <c:v>-2.3638800000000001E-2</c:v>
                </c:pt>
                <c:pt idx="913">
                  <c:v>-1.14533E-2</c:v>
                </c:pt>
                <c:pt idx="914">
                  <c:v>1.03717E-3</c:v>
                </c:pt>
                <c:pt idx="915">
                  <c:v>1.3821E-2</c:v>
                </c:pt>
                <c:pt idx="916">
                  <c:v>2.6886400000000001E-2</c:v>
                </c:pt>
                <c:pt idx="917">
                  <c:v>4.0220800000000001E-2</c:v>
                </c:pt>
                <c:pt idx="918">
                  <c:v>5.3811499999999998E-2</c:v>
                </c:pt>
                <c:pt idx="919">
                  <c:v>6.76451E-2</c:v>
                </c:pt>
                <c:pt idx="920">
                  <c:v>8.1708000000000003E-2</c:v>
                </c:pt>
                <c:pt idx="921">
                  <c:v>9.5985899999999999E-2</c:v>
                </c:pt>
                <c:pt idx="922">
                  <c:v>0.11046400000000001</c:v>
                </c:pt>
                <c:pt idx="923">
                  <c:v>0.12512899999999999</c:v>
                </c:pt>
                <c:pt idx="924">
                  <c:v>0.139963</c:v>
                </c:pt>
                <c:pt idx="925">
                  <c:v>0.15495300000000001</c:v>
                </c:pt>
                <c:pt idx="926">
                  <c:v>0.17008200000000001</c:v>
                </c:pt>
                <c:pt idx="927">
                  <c:v>0.185333</c:v>
                </c:pt>
                <c:pt idx="928">
                  <c:v>0.20069100000000001</c:v>
                </c:pt>
                <c:pt idx="929">
                  <c:v>0.216138</c:v>
                </c:pt>
                <c:pt idx="930">
                  <c:v>0.231658</c:v>
                </c:pt>
                <c:pt idx="931">
                  <c:v>0.24723300000000001</c:v>
                </c:pt>
                <c:pt idx="932">
                  <c:v>0.26284600000000002</c:v>
                </c:pt>
                <c:pt idx="933">
                  <c:v>0.27847899999999998</c:v>
                </c:pt>
                <c:pt idx="934">
                  <c:v>0.29411500000000002</c:v>
                </c:pt>
                <c:pt idx="935">
                  <c:v>0.30973600000000001</c:v>
                </c:pt>
                <c:pt idx="936">
                  <c:v>0.325324</c:v>
                </c:pt>
                <c:pt idx="937">
                  <c:v>0.34085900000000002</c:v>
                </c:pt>
                <c:pt idx="938">
                  <c:v>0.35632599999999998</c:v>
                </c:pt>
                <c:pt idx="939">
                  <c:v>0.37170399999999998</c:v>
                </c:pt>
                <c:pt idx="940">
                  <c:v>0.38697599999999999</c:v>
                </c:pt>
                <c:pt idx="941">
                  <c:v>0.40212399999999998</c:v>
                </c:pt>
                <c:pt idx="942">
                  <c:v>0.41712900000000003</c:v>
                </c:pt>
                <c:pt idx="943">
                  <c:v>0.431973</c:v>
                </c:pt>
                <c:pt idx="944">
                  <c:v>0.44663799999999998</c:v>
                </c:pt>
                <c:pt idx="945">
                  <c:v>0.46110499999999999</c:v>
                </c:pt>
                <c:pt idx="946">
                  <c:v>0.47535699999999997</c:v>
                </c:pt>
                <c:pt idx="947">
                  <c:v>0.48937599999999998</c:v>
                </c:pt>
                <c:pt idx="948">
                  <c:v>0.50314400000000004</c:v>
                </c:pt>
                <c:pt idx="949">
                  <c:v>0.51664399999999999</c:v>
                </c:pt>
                <c:pt idx="950">
                  <c:v>0.52985800000000005</c:v>
                </c:pt>
                <c:pt idx="951">
                  <c:v>0.54276899999999995</c:v>
                </c:pt>
                <c:pt idx="952">
                  <c:v>0.55535999999999996</c:v>
                </c:pt>
                <c:pt idx="953">
                  <c:v>0.56761399999999995</c:v>
                </c:pt>
                <c:pt idx="954">
                  <c:v>0.579515</c:v>
                </c:pt>
                <c:pt idx="955">
                  <c:v>0.59104699999999999</c:v>
                </c:pt>
                <c:pt idx="956">
                  <c:v>0.60219400000000001</c:v>
                </c:pt>
                <c:pt idx="957">
                  <c:v>0.61294099999999996</c:v>
                </c:pt>
                <c:pt idx="958">
                  <c:v>0.62327200000000005</c:v>
                </c:pt>
                <c:pt idx="959">
                  <c:v>0.63317400000000001</c:v>
                </c:pt>
                <c:pt idx="960">
                  <c:v>0.64263000000000003</c:v>
                </c:pt>
                <c:pt idx="961">
                  <c:v>0.65162799999999999</c:v>
                </c:pt>
                <c:pt idx="962">
                  <c:v>0.66015400000000002</c:v>
                </c:pt>
                <c:pt idx="963">
                  <c:v>0.66819499999999998</c:v>
                </c:pt>
                <c:pt idx="964">
                  <c:v>0.67573899999999998</c:v>
                </c:pt>
                <c:pt idx="965">
                  <c:v>0.68277299999999996</c:v>
                </c:pt>
                <c:pt idx="966">
                  <c:v>0.68928599999999995</c:v>
                </c:pt>
                <c:pt idx="967">
                  <c:v>0.69526600000000005</c:v>
                </c:pt>
                <c:pt idx="968">
                  <c:v>0.70070299999999996</c:v>
                </c:pt>
                <c:pt idx="969">
                  <c:v>0.70558799999999999</c:v>
                </c:pt>
                <c:pt idx="970">
                  <c:v>0.70991000000000004</c:v>
                </c:pt>
                <c:pt idx="971">
                  <c:v>0.71366099999999999</c:v>
                </c:pt>
                <c:pt idx="972">
                  <c:v>0.71683200000000002</c:v>
                </c:pt>
                <c:pt idx="973">
                  <c:v>0.71941600000000006</c:v>
                </c:pt>
                <c:pt idx="974">
                  <c:v>0.72140499999999996</c:v>
                </c:pt>
                <c:pt idx="975">
                  <c:v>0.72279400000000005</c:v>
                </c:pt>
                <c:pt idx="976">
                  <c:v>0.72357499999999997</c:v>
                </c:pt>
                <c:pt idx="977">
                  <c:v>0.72374499999999997</c:v>
                </c:pt>
                <c:pt idx="978">
                  <c:v>0.723298</c:v>
                </c:pt>
                <c:pt idx="979">
                  <c:v>0.72223000000000004</c:v>
                </c:pt>
                <c:pt idx="980">
                  <c:v>0.72053800000000001</c:v>
                </c:pt>
                <c:pt idx="981">
                  <c:v>0.71821999999999997</c:v>
                </c:pt>
                <c:pt idx="982">
                  <c:v>0.71527300000000005</c:v>
                </c:pt>
                <c:pt idx="983">
                  <c:v>0.711696</c:v>
                </c:pt>
                <c:pt idx="984">
                  <c:v>0.70748800000000001</c:v>
                </c:pt>
                <c:pt idx="985">
                  <c:v>0.70265</c:v>
                </c:pt>
                <c:pt idx="986">
                  <c:v>0.69718199999999997</c:v>
                </c:pt>
                <c:pt idx="987">
                  <c:v>0.69108599999999998</c:v>
                </c:pt>
                <c:pt idx="988">
                  <c:v>0.68436300000000005</c:v>
                </c:pt>
                <c:pt idx="989">
                  <c:v>0.67701699999999998</c:v>
                </c:pt>
                <c:pt idx="990">
                  <c:v>0.66905099999999995</c:v>
                </c:pt>
                <c:pt idx="991">
                  <c:v>0.66046800000000006</c:v>
                </c:pt>
                <c:pt idx="992">
                  <c:v>0.65127500000000005</c:v>
                </c:pt>
                <c:pt idx="993">
                  <c:v>0.64147500000000002</c:v>
                </c:pt>
                <c:pt idx="994">
                  <c:v>0.63107599999999997</c:v>
                </c:pt>
                <c:pt idx="995">
                  <c:v>0.62008399999999997</c:v>
                </c:pt>
                <c:pt idx="996">
                  <c:v>0.60850599999999999</c:v>
                </c:pt>
                <c:pt idx="997">
                  <c:v>0.59635099999999996</c:v>
                </c:pt>
                <c:pt idx="998">
                  <c:v>0.58362700000000001</c:v>
                </c:pt>
                <c:pt idx="999">
                  <c:v>0.57034300000000004</c:v>
                </c:pt>
                <c:pt idx="1000">
                  <c:v>0.55650999999999995</c:v>
                </c:pt>
                <c:pt idx="1001">
                  <c:v>0.54213900000000004</c:v>
                </c:pt>
                <c:pt idx="1002">
                  <c:v>0.52723900000000001</c:v>
                </c:pt>
                <c:pt idx="1003">
                  <c:v>0.51182399999999995</c:v>
                </c:pt>
                <c:pt idx="1004">
                  <c:v>0.49590499999999998</c:v>
                </c:pt>
                <c:pt idx="1005">
                  <c:v>0.47949599999999998</c:v>
                </c:pt>
                <c:pt idx="1006">
                  <c:v>0.46261000000000002</c:v>
                </c:pt>
                <c:pt idx="1007">
                  <c:v>0.44525999999999999</c:v>
                </c:pt>
                <c:pt idx="1008">
                  <c:v>0.42746200000000001</c:v>
                </c:pt>
                <c:pt idx="1009">
                  <c:v>0.40922999999999998</c:v>
                </c:pt>
                <c:pt idx="1010">
                  <c:v>0.39058100000000001</c:v>
                </c:pt>
                <c:pt idx="1011">
                  <c:v>0.371529</c:v>
                </c:pt>
                <c:pt idx="1012">
                  <c:v>0.35209200000000002</c:v>
                </c:pt>
                <c:pt idx="1013">
                  <c:v>0.332287</c:v>
                </c:pt>
                <c:pt idx="1014">
                  <c:v>0.31213000000000002</c:v>
                </c:pt>
                <c:pt idx="1015">
                  <c:v>0.29164000000000001</c:v>
                </c:pt>
                <c:pt idx="1016">
                  <c:v>0.27083499999999999</c:v>
                </c:pt>
                <c:pt idx="1017">
                  <c:v>0.24973300000000001</c:v>
                </c:pt>
                <c:pt idx="1018">
                  <c:v>0.228354</c:v>
                </c:pt>
                <c:pt idx="1019">
                  <c:v>0.20671500000000001</c:v>
                </c:pt>
                <c:pt idx="1020">
                  <c:v>0.184838</c:v>
                </c:pt>
                <c:pt idx="1021">
                  <c:v>0.162742</c:v>
                </c:pt>
                <c:pt idx="1022">
                  <c:v>0.14044599999999999</c:v>
                </c:pt>
                <c:pt idx="1023">
                  <c:v>0.11797100000000001</c:v>
                </c:pt>
                <c:pt idx="1024">
                  <c:v>9.5338000000000006E-2</c:v>
                </c:pt>
                <c:pt idx="1025">
                  <c:v>7.2567300000000001E-2</c:v>
                </c:pt>
                <c:pt idx="1026">
                  <c:v>4.9679800000000003E-2</c:v>
                </c:pt>
                <c:pt idx="1027">
                  <c:v>2.66967E-2</c:v>
                </c:pt>
                <c:pt idx="1028">
                  <c:v>3.6391399999999999E-3</c:v>
                </c:pt>
                <c:pt idx="1029">
                  <c:v>-1.9471599999999999E-2</c:v>
                </c:pt>
                <c:pt idx="1030">
                  <c:v>-4.2614100000000002E-2</c:v>
                </c:pt>
                <c:pt idx="1031">
                  <c:v>-6.5767000000000006E-2</c:v>
                </c:pt>
                <c:pt idx="1032">
                  <c:v>-8.8908699999999993E-2</c:v>
                </c:pt>
                <c:pt idx="1033">
                  <c:v>-0.11201800000000001</c:v>
                </c:pt>
                <c:pt idx="1034">
                  <c:v>-0.135073</c:v>
                </c:pt>
                <c:pt idx="1035">
                  <c:v>-0.158052</c:v>
                </c:pt>
                <c:pt idx="1036">
                  <c:v>-0.18093400000000001</c:v>
                </c:pt>
                <c:pt idx="1037">
                  <c:v>-0.20369799999999999</c:v>
                </c:pt>
                <c:pt idx="1038">
                  <c:v>-0.226323</c:v>
                </c:pt>
                <c:pt idx="1039">
                  <c:v>-0.24878700000000001</c:v>
                </c:pt>
                <c:pt idx="1040">
                  <c:v>-0.271069</c:v>
                </c:pt>
                <c:pt idx="1041">
                  <c:v>-0.29314899999999999</c:v>
                </c:pt>
                <c:pt idx="1042">
                  <c:v>-0.31500600000000001</c:v>
                </c:pt>
                <c:pt idx="1043">
                  <c:v>-0.33661999999999997</c:v>
                </c:pt>
                <c:pt idx="1044">
                  <c:v>-0.35797000000000001</c:v>
                </c:pt>
                <c:pt idx="1045">
                  <c:v>-0.37903700000000001</c:v>
                </c:pt>
                <c:pt idx="1046">
                  <c:v>-0.39980100000000002</c:v>
                </c:pt>
                <c:pt idx="1047">
                  <c:v>-0.42024400000000001</c:v>
                </c:pt>
                <c:pt idx="1048">
                  <c:v>-0.44034499999999999</c:v>
                </c:pt>
                <c:pt idx="1049">
                  <c:v>-0.46008700000000002</c:v>
                </c:pt>
                <c:pt idx="1050">
                  <c:v>-0.47945100000000002</c:v>
                </c:pt>
                <c:pt idx="1051">
                  <c:v>-0.49841999999999997</c:v>
                </c:pt>
                <c:pt idx="1052">
                  <c:v>-0.51697499999999996</c:v>
                </c:pt>
                <c:pt idx="1053">
                  <c:v>-0.53510100000000005</c:v>
                </c:pt>
                <c:pt idx="1054">
                  <c:v>-0.55277900000000002</c:v>
                </c:pt>
                <c:pt idx="1055">
                  <c:v>-0.56999599999999995</c:v>
                </c:pt>
                <c:pt idx="1056">
                  <c:v>-0.58673399999999998</c:v>
                </c:pt>
                <c:pt idx="1057">
                  <c:v>-0.60297900000000004</c:v>
                </c:pt>
                <c:pt idx="1058">
                  <c:v>-0.61871500000000001</c:v>
                </c:pt>
                <c:pt idx="1059">
                  <c:v>-0.63392999999999999</c:v>
                </c:pt>
                <c:pt idx="1060">
                  <c:v>-0.64861000000000002</c:v>
                </c:pt>
                <c:pt idx="1061">
                  <c:v>-0.66274100000000002</c:v>
                </c:pt>
                <c:pt idx="1062">
                  <c:v>-0.676311</c:v>
                </c:pt>
                <c:pt idx="1063">
                  <c:v>-0.68930800000000003</c:v>
                </c:pt>
                <c:pt idx="1064">
                  <c:v>-0.70172199999999996</c:v>
                </c:pt>
                <c:pt idx="1065">
                  <c:v>-0.71354099999999998</c:v>
                </c:pt>
                <c:pt idx="1066">
                  <c:v>-0.72475599999999996</c:v>
                </c:pt>
                <c:pt idx="1067">
                  <c:v>-0.73535799999999996</c:v>
                </c:pt>
                <c:pt idx="1068">
                  <c:v>-0.74533700000000003</c:v>
                </c:pt>
                <c:pt idx="1069">
                  <c:v>-0.75468500000000005</c:v>
                </c:pt>
                <c:pt idx="1070">
                  <c:v>-0.76339599999999996</c:v>
                </c:pt>
                <c:pt idx="1071">
                  <c:v>-0.77146199999999998</c:v>
                </c:pt>
                <c:pt idx="1072">
                  <c:v>-0.77887799999999996</c:v>
                </c:pt>
                <c:pt idx="1073">
                  <c:v>-0.78563799999999995</c:v>
                </c:pt>
                <c:pt idx="1074">
                  <c:v>-0.79173700000000002</c:v>
                </c:pt>
                <c:pt idx="1075">
                  <c:v>-0.79717099999999996</c:v>
                </c:pt>
                <c:pt idx="1076">
                  <c:v>-0.80193800000000004</c:v>
                </c:pt>
                <c:pt idx="1077">
                  <c:v>-0.80603499999999995</c:v>
                </c:pt>
                <c:pt idx="1078">
                  <c:v>-0.80945900000000004</c:v>
                </c:pt>
                <c:pt idx="1079">
                  <c:v>-0.81220899999999996</c:v>
                </c:pt>
                <c:pt idx="1080">
                  <c:v>-0.81428500000000004</c:v>
                </c:pt>
                <c:pt idx="1081">
                  <c:v>-0.81568799999999997</c:v>
                </c:pt>
                <c:pt idx="1082">
                  <c:v>-0.81641699999999995</c:v>
                </c:pt>
                <c:pt idx="1083">
                  <c:v>-0.81647599999999998</c:v>
                </c:pt>
                <c:pt idx="1084">
                  <c:v>-0.81586499999999995</c:v>
                </c:pt>
                <c:pt idx="1085">
                  <c:v>-0.81458699999999995</c:v>
                </c:pt>
                <c:pt idx="1086">
                  <c:v>-0.81264800000000004</c:v>
                </c:pt>
                <c:pt idx="1087">
                  <c:v>-0.81005000000000005</c:v>
                </c:pt>
                <c:pt idx="1088">
                  <c:v>-0.80679800000000002</c:v>
                </c:pt>
                <c:pt idx="1089">
                  <c:v>-0.80289999999999995</c:v>
                </c:pt>
                <c:pt idx="1090">
                  <c:v>-0.79835900000000004</c:v>
                </c:pt>
                <c:pt idx="1091">
                  <c:v>-0.79318500000000003</c:v>
                </c:pt>
                <c:pt idx="1092">
                  <c:v>-0.78738399999999997</c:v>
                </c:pt>
                <c:pt idx="1093">
                  <c:v>-0.78096399999999999</c:v>
                </c:pt>
                <c:pt idx="1094">
                  <c:v>-0.77393500000000004</c:v>
                </c:pt>
                <c:pt idx="1095">
                  <c:v>-0.76630600000000004</c:v>
                </c:pt>
                <c:pt idx="1096">
                  <c:v>-0.75808600000000004</c:v>
                </c:pt>
                <c:pt idx="1097">
                  <c:v>-0.74928700000000004</c:v>
                </c:pt>
                <c:pt idx="1098">
                  <c:v>-0.73992000000000002</c:v>
                </c:pt>
                <c:pt idx="1099">
                  <c:v>-0.72999599999999998</c:v>
                </c:pt>
                <c:pt idx="1100">
                  <c:v>-0.71952799999999995</c:v>
                </c:pt>
                <c:pt idx="1101">
                  <c:v>-0.70852899999999996</c:v>
                </c:pt>
                <c:pt idx="1102">
                  <c:v>-0.69701100000000005</c:v>
                </c:pt>
                <c:pt idx="1103">
                  <c:v>-0.68498899999999996</c:v>
                </c:pt>
                <c:pt idx="1104">
                  <c:v>-0.67247800000000002</c:v>
                </c:pt>
                <c:pt idx="1105">
                  <c:v>-0.65949100000000005</c:v>
                </c:pt>
                <c:pt idx="1106">
                  <c:v>-0.64604399999999995</c:v>
                </c:pt>
                <c:pt idx="1107">
                  <c:v>-0.63215299999999996</c:v>
                </c:pt>
                <c:pt idx="1108">
                  <c:v>-0.61783399999999999</c:v>
                </c:pt>
                <c:pt idx="1109">
                  <c:v>-0.60310299999999994</c:v>
                </c:pt>
                <c:pt idx="1110">
                  <c:v>-0.58797699999999997</c:v>
                </c:pt>
                <c:pt idx="1111">
                  <c:v>-0.57247300000000001</c:v>
                </c:pt>
                <c:pt idx="1112">
                  <c:v>-0.55660900000000002</c:v>
                </c:pt>
                <c:pt idx="1113">
                  <c:v>-0.54040200000000005</c:v>
                </c:pt>
                <c:pt idx="1114">
                  <c:v>-0.52387099999999998</c:v>
                </c:pt>
                <c:pt idx="1115">
                  <c:v>-0.50703399999999998</c:v>
                </c:pt>
                <c:pt idx="1116">
                  <c:v>-0.48990800000000001</c:v>
                </c:pt>
                <c:pt idx="1117">
                  <c:v>-0.47251399999999999</c:v>
                </c:pt>
                <c:pt idx="1118">
                  <c:v>-0.45487</c:v>
                </c:pt>
                <c:pt idx="1119">
                  <c:v>-0.436996</c:v>
                </c:pt>
                <c:pt idx="1120">
                  <c:v>-0.41890899999999998</c:v>
                </c:pt>
                <c:pt idx="1121">
                  <c:v>-0.40063100000000001</c:v>
                </c:pt>
                <c:pt idx="1122">
                  <c:v>-0.38218099999999999</c:v>
                </c:pt>
                <c:pt idx="1123">
                  <c:v>-0.36357699999999998</c:v>
                </c:pt>
                <c:pt idx="1124">
                  <c:v>-0.34484100000000001</c:v>
                </c:pt>
                <c:pt idx="1125">
                  <c:v>-0.32599099999999998</c:v>
                </c:pt>
                <c:pt idx="1126">
                  <c:v>-0.30704700000000001</c:v>
                </c:pt>
                <c:pt idx="1127">
                  <c:v>-0.28802899999999998</c:v>
                </c:pt>
                <c:pt idx="1128">
                  <c:v>-0.268957</c:v>
                </c:pt>
                <c:pt idx="1129">
                  <c:v>-0.24985099999999999</c:v>
                </c:pt>
                <c:pt idx="1130">
                  <c:v>-0.23072899999999999</c:v>
                </c:pt>
                <c:pt idx="1131">
                  <c:v>-0.21161199999999999</c:v>
                </c:pt>
                <c:pt idx="1132">
                  <c:v>-0.192519</c:v>
                </c:pt>
                <c:pt idx="1133">
                  <c:v>-0.17346900000000001</c:v>
                </c:pt>
                <c:pt idx="1134">
                  <c:v>-0.15448000000000001</c:v>
                </c:pt>
                <c:pt idx="1135">
                  <c:v>-0.135573</c:v>
                </c:pt>
                <c:pt idx="1136">
                  <c:v>-0.11676499999999999</c:v>
                </c:pt>
                <c:pt idx="1137">
                  <c:v>-9.8075899999999994E-2</c:v>
                </c:pt>
                <c:pt idx="1138">
                  <c:v>-7.9522399999999993E-2</c:v>
                </c:pt>
                <c:pt idx="1139">
                  <c:v>-6.11231E-2</c:v>
                </c:pt>
                <c:pt idx="1140">
                  <c:v>-4.2895500000000003E-2</c:v>
                </c:pt>
                <c:pt idx="1141">
                  <c:v>-2.4857000000000001E-2</c:v>
                </c:pt>
                <c:pt idx="1142">
                  <c:v>-7.0244499999999998E-3</c:v>
                </c:pt>
                <c:pt idx="1143">
                  <c:v>1.05854E-2</c:v>
                </c:pt>
                <c:pt idx="1144">
                  <c:v>2.79563E-2</c:v>
                </c:pt>
                <c:pt idx="1145">
                  <c:v>4.5072500000000001E-2</c:v>
                </c:pt>
                <c:pt idx="1146">
                  <c:v>6.1918300000000003E-2</c:v>
                </c:pt>
                <c:pt idx="1147">
                  <c:v>7.8478699999999998E-2</c:v>
                </c:pt>
                <c:pt idx="1148">
                  <c:v>9.4739100000000007E-2</c:v>
                </c:pt>
                <c:pt idx="1149">
                  <c:v>0.11068500000000001</c:v>
                </c:pt>
                <c:pt idx="1150">
                  <c:v>0.126304</c:v>
                </c:pt>
                <c:pt idx="1151">
                  <c:v>0.14158100000000001</c:v>
                </c:pt>
                <c:pt idx="1152">
                  <c:v>0.156504</c:v>
                </c:pt>
                <c:pt idx="1153">
                  <c:v>0.17106099999999999</c:v>
                </c:pt>
                <c:pt idx="1154">
                  <c:v>0.18523999999999999</c:v>
                </c:pt>
                <c:pt idx="1155">
                  <c:v>0.19903000000000001</c:v>
                </c:pt>
                <c:pt idx="1156">
                  <c:v>0.21242</c:v>
                </c:pt>
                <c:pt idx="1157">
                  <c:v>0.22540099999999999</c:v>
                </c:pt>
                <c:pt idx="1158">
                  <c:v>0.23796200000000001</c:v>
                </c:pt>
                <c:pt idx="1159">
                  <c:v>0.25009399999999998</c:v>
                </c:pt>
                <c:pt idx="1160">
                  <c:v>0.26179000000000002</c:v>
                </c:pt>
                <c:pt idx="1161">
                  <c:v>0.27304099999999998</c:v>
                </c:pt>
                <c:pt idx="1162">
                  <c:v>0.28384100000000001</c:v>
                </c:pt>
                <c:pt idx="1163">
                  <c:v>0.294182</c:v>
                </c:pt>
                <c:pt idx="1164">
                  <c:v>0.30405900000000002</c:v>
                </c:pt>
                <c:pt idx="1165">
                  <c:v>0.31346499999999999</c:v>
                </c:pt>
                <c:pt idx="1166">
                  <c:v>0.32239800000000002</c:v>
                </c:pt>
                <c:pt idx="1167">
                  <c:v>0.33085100000000001</c:v>
                </c:pt>
                <c:pt idx="1168">
                  <c:v>0.33882299999999999</c:v>
                </c:pt>
                <c:pt idx="1169">
                  <c:v>0.34630899999999998</c:v>
                </c:pt>
                <c:pt idx="1170">
                  <c:v>0.35330699999999998</c:v>
                </c:pt>
                <c:pt idx="1171">
                  <c:v>0.35981600000000002</c:v>
                </c:pt>
                <c:pt idx="1172">
                  <c:v>0.36583599999999999</c:v>
                </c:pt>
                <c:pt idx="1173">
                  <c:v>0.37136400000000003</c:v>
                </c:pt>
                <c:pt idx="1174">
                  <c:v>0.37640200000000001</c:v>
                </c:pt>
                <c:pt idx="1175">
                  <c:v>0.38095000000000001</c:v>
                </c:pt>
                <c:pt idx="1176">
                  <c:v>0.38501000000000002</c:v>
                </c:pt>
                <c:pt idx="1177">
                  <c:v>0.38858399999999998</c:v>
                </c:pt>
                <c:pt idx="1178">
                  <c:v>0.39167400000000002</c:v>
                </c:pt>
                <c:pt idx="1179">
                  <c:v>0.39428400000000002</c:v>
                </c:pt>
                <c:pt idx="1180">
                  <c:v>0.39641700000000002</c:v>
                </c:pt>
                <c:pt idx="1181">
                  <c:v>0.39807799999999999</c:v>
                </c:pt>
                <c:pt idx="1182">
                  <c:v>0.39927099999999999</c:v>
                </c:pt>
                <c:pt idx="1183">
                  <c:v>0.400003</c:v>
                </c:pt>
                <c:pt idx="1184">
                  <c:v>0.400279</c:v>
                </c:pt>
                <c:pt idx="1185">
                  <c:v>0.40010600000000002</c:v>
                </c:pt>
                <c:pt idx="1186">
                  <c:v>0.39949099999999999</c:v>
                </c:pt>
                <c:pt idx="1187">
                  <c:v>0.39844200000000002</c:v>
                </c:pt>
                <c:pt idx="1188">
                  <c:v>0.39696599999999999</c:v>
                </c:pt>
                <c:pt idx="1189">
                  <c:v>0.39507399999999998</c:v>
                </c:pt>
                <c:pt idx="1190">
                  <c:v>0.39277299999999998</c:v>
                </c:pt>
                <c:pt idx="1191">
                  <c:v>0.390073</c:v>
                </c:pt>
                <c:pt idx="1192">
                  <c:v>0.386986</c:v>
                </c:pt>
                <c:pt idx="1193">
                  <c:v>0.38352000000000003</c:v>
                </c:pt>
                <c:pt idx="1194">
                  <c:v>0.379687</c:v>
                </c:pt>
                <c:pt idx="1195">
                  <c:v>0.375498</c:v>
                </c:pt>
                <c:pt idx="1196">
                  <c:v>0.37096600000000002</c:v>
                </c:pt>
                <c:pt idx="1197">
                  <c:v>0.36610199999999998</c:v>
                </c:pt>
                <c:pt idx="1198">
                  <c:v>0.36091800000000002</c:v>
                </c:pt>
                <c:pt idx="1199">
                  <c:v>0.35542899999999999</c:v>
                </c:pt>
                <c:pt idx="1200">
                  <c:v>0.34964600000000001</c:v>
                </c:pt>
                <c:pt idx="1201">
                  <c:v>0.34358300000000003</c:v>
                </c:pt>
                <c:pt idx="1202">
                  <c:v>0.337254</c:v>
                </c:pt>
                <c:pt idx="1203">
                  <c:v>0.33067299999999999</c:v>
                </c:pt>
                <c:pt idx="1204">
                  <c:v>0.32385399999999998</c:v>
                </c:pt>
                <c:pt idx="1205">
                  <c:v>0.31681100000000001</c:v>
                </c:pt>
                <c:pt idx="1206">
                  <c:v>0.30956</c:v>
                </c:pt>
                <c:pt idx="1207">
                  <c:v>0.30211500000000002</c:v>
                </c:pt>
                <c:pt idx="1208">
                  <c:v>0.294491</c:v>
                </c:pt>
                <c:pt idx="1209">
                  <c:v>0.28670400000000001</c:v>
                </c:pt>
                <c:pt idx="1210">
                  <c:v>0.27876800000000002</c:v>
                </c:pt>
                <c:pt idx="1211">
                  <c:v>0.27069900000000002</c:v>
                </c:pt>
                <c:pt idx="1212">
                  <c:v>0.262513</c:v>
                </c:pt>
                <c:pt idx="1213">
                  <c:v>0.25422499999999998</c:v>
                </c:pt>
                <c:pt idx="1214">
                  <c:v>0.24585000000000001</c:v>
                </c:pt>
                <c:pt idx="1215">
                  <c:v>0.237404</c:v>
                </c:pt>
                <c:pt idx="1216">
                  <c:v>0.228903</c:v>
                </c:pt>
                <c:pt idx="1217">
                  <c:v>0.220362</c:v>
                </c:pt>
                <c:pt idx="1218">
                  <c:v>0.21179700000000001</c:v>
                </c:pt>
                <c:pt idx="1219">
                  <c:v>0.20322299999999999</c:v>
                </c:pt>
                <c:pt idx="1220">
                  <c:v>0.19465499999999999</c:v>
                </c:pt>
                <c:pt idx="1221">
                  <c:v>0.186109</c:v>
                </c:pt>
                <c:pt idx="1222">
                  <c:v>0.17760000000000001</c:v>
                </c:pt>
                <c:pt idx="1223">
                  <c:v>0.16914299999999999</c:v>
                </c:pt>
                <c:pt idx="1224">
                  <c:v>0.16075200000000001</c:v>
                </c:pt>
                <c:pt idx="1225">
                  <c:v>0.152443</c:v>
                </c:pt>
                <c:pt idx="1226">
                  <c:v>0.144228</c:v>
                </c:pt>
                <c:pt idx="1227">
                  <c:v>0.136124</c:v>
                </c:pt>
                <c:pt idx="1228">
                  <c:v>0.12814300000000001</c:v>
                </c:pt>
                <c:pt idx="1229">
                  <c:v>0.120299</c:v>
                </c:pt>
                <c:pt idx="1230">
                  <c:v>0.112605</c:v>
                </c:pt>
                <c:pt idx="1231">
                  <c:v>0.105076</c:v>
                </c:pt>
                <c:pt idx="1232">
                  <c:v>9.7722000000000003E-2</c:v>
                </c:pt>
                <c:pt idx="1233">
                  <c:v>9.0556999999999999E-2</c:v>
                </c:pt>
                <c:pt idx="1234">
                  <c:v>8.3592600000000003E-2</c:v>
                </c:pt>
                <c:pt idx="1235">
                  <c:v>7.6840599999999995E-2</c:v>
                </c:pt>
                <c:pt idx="1236">
                  <c:v>7.0312100000000002E-2</c:v>
                </c:pt>
                <c:pt idx="1237">
                  <c:v>6.4018099999999994E-2</c:v>
                </c:pt>
                <c:pt idx="1238">
                  <c:v>5.7969E-2</c:v>
                </c:pt>
                <c:pt idx="1239">
                  <c:v>5.21748E-2</c:v>
                </c:pt>
                <c:pt idx="1240">
                  <c:v>4.6644999999999999E-2</c:v>
                </c:pt>
                <c:pt idx="1241">
                  <c:v>4.1388899999999999E-2</c:v>
                </c:pt>
                <c:pt idx="1242">
                  <c:v>3.6415099999999999E-2</c:v>
                </c:pt>
                <c:pt idx="1243">
                  <c:v>3.1731799999999998E-2</c:v>
                </c:pt>
                <c:pt idx="1244">
                  <c:v>2.7346599999999999E-2</c:v>
                </c:pt>
                <c:pt idx="1245">
                  <c:v>2.3266700000000001E-2</c:v>
                </c:pt>
                <c:pt idx="1246">
                  <c:v>1.94989E-2</c:v>
                </c:pt>
                <c:pt idx="1247">
                  <c:v>1.60492E-2</c:v>
                </c:pt>
                <c:pt idx="1248">
                  <c:v>1.29234E-2</c:v>
                </c:pt>
                <c:pt idx="1249">
                  <c:v>1.0126400000000001E-2</c:v>
                </c:pt>
                <c:pt idx="1250">
                  <c:v>7.6629699999999999E-3</c:v>
                </c:pt>
                <c:pt idx="1251">
                  <c:v>5.5370000000000003E-3</c:v>
                </c:pt>
                <c:pt idx="1252">
                  <c:v>3.7519699999999999E-3</c:v>
                </c:pt>
                <c:pt idx="1253">
                  <c:v>2.3108E-3</c:v>
                </c:pt>
                <c:pt idx="1254">
                  <c:v>1.21583E-3</c:v>
                </c:pt>
                <c:pt idx="1255">
                  <c:v>4.6883200000000003E-4</c:v>
                </c:pt>
                <c:pt idx="1256" formatCode="0.00E+00">
                  <c:v>7.1025600000000007E-5</c:v>
                </c:pt>
                <c:pt idx="1257" formatCode="0.00E+00">
                  <c:v>2.3056599999999999E-5</c:v>
                </c:pt>
                <c:pt idx="1258">
                  <c:v>3.2500299999999998E-4</c:v>
                </c:pt>
                <c:pt idx="1259">
                  <c:v>9.7637400000000001E-4</c:v>
                </c:pt>
                <c:pt idx="1260">
                  <c:v>1.9761100000000001E-3</c:v>
                </c:pt>
                <c:pt idx="1261">
                  <c:v>3.3225899999999998E-3</c:v>
                </c:pt>
                <c:pt idx="1262">
                  <c:v>5.0136199999999999E-3</c:v>
                </c:pt>
                <c:pt idx="1263">
                  <c:v>7.0464500000000001E-3</c:v>
                </c:pt>
                <c:pt idx="1264">
                  <c:v>9.4177700000000007E-3</c:v>
                </c:pt>
                <c:pt idx="1265">
                  <c:v>1.2123699999999999E-2</c:v>
                </c:pt>
                <c:pt idx="1266">
                  <c:v>1.51599E-2</c:v>
                </c:pt>
                <c:pt idx="1267">
                  <c:v>1.8521300000000001E-2</c:v>
                </c:pt>
                <c:pt idx="1268">
                  <c:v>2.22025E-2</c:v>
                </c:pt>
                <c:pt idx="1269">
                  <c:v>2.6197499999999999E-2</c:v>
                </c:pt>
                <c:pt idx="1270">
                  <c:v>3.0499700000000001E-2</c:v>
                </c:pt>
                <c:pt idx="1271">
                  <c:v>3.5102099999999997E-2</c:v>
                </c:pt>
                <c:pt idx="1272">
                  <c:v>3.9996999999999998E-2</c:v>
                </c:pt>
                <c:pt idx="1273">
                  <c:v>4.5176599999999997E-2</c:v>
                </c:pt>
                <c:pt idx="1274">
                  <c:v>5.0632200000000002E-2</c:v>
                </c:pt>
                <c:pt idx="1275">
                  <c:v>5.6354799999999997E-2</c:v>
                </c:pt>
                <c:pt idx="1276">
                  <c:v>6.2335099999999997E-2</c:v>
                </c:pt>
                <c:pt idx="1277">
                  <c:v>6.8562999999999999E-2</c:v>
                </c:pt>
                <c:pt idx="1278">
                  <c:v>7.5028200000000003E-2</c:v>
                </c:pt>
                <c:pt idx="1279">
                  <c:v>8.1720100000000004E-2</c:v>
                </c:pt>
                <c:pt idx="1280">
                  <c:v>8.8627399999999995E-2</c:v>
                </c:pt>
                <c:pt idx="1281">
                  <c:v>9.5738599999999993E-2</c:v>
                </c:pt>
                <c:pt idx="1282">
                  <c:v>0.10304199999999999</c:v>
                </c:pt>
                <c:pt idx="1283">
                  <c:v>0.110524</c:v>
                </c:pt>
                <c:pt idx="1284">
                  <c:v>0.118174</c:v>
                </c:pt>
                <c:pt idx="1285">
                  <c:v>0.12597800000000001</c:v>
                </c:pt>
                <c:pt idx="1286">
                  <c:v>0.13392299999999999</c:v>
                </c:pt>
                <c:pt idx="1287">
                  <c:v>0.14199500000000001</c:v>
                </c:pt>
                <c:pt idx="1288">
                  <c:v>0.15018100000000001</c:v>
                </c:pt>
                <c:pt idx="1289">
                  <c:v>0.158466</c:v>
                </c:pt>
                <c:pt idx="1290">
                  <c:v>0.16683600000000001</c:v>
                </c:pt>
                <c:pt idx="1291">
                  <c:v>0.17527599999999999</c:v>
                </c:pt>
                <c:pt idx="1292">
                  <c:v>0.18377199999999999</c:v>
                </c:pt>
                <c:pt idx="1293">
                  <c:v>0.19231000000000001</c:v>
                </c:pt>
                <c:pt idx="1294">
                  <c:v>0.200873</c:v>
                </c:pt>
                <c:pt idx="1295">
                  <c:v>0.20944699999999999</c:v>
                </c:pt>
                <c:pt idx="1296">
                  <c:v>0.21801599999999999</c:v>
                </c:pt>
                <c:pt idx="1297">
                  <c:v>0.22656499999999999</c:v>
                </c:pt>
                <c:pt idx="1298">
                  <c:v>0.23507800000000001</c:v>
                </c:pt>
                <c:pt idx="1299">
                  <c:v>0.24354100000000001</c:v>
                </c:pt>
                <c:pt idx="1300">
                  <c:v>0.25193700000000002</c:v>
                </c:pt>
                <c:pt idx="1301">
                  <c:v>0.26024999999999998</c:v>
                </c:pt>
                <c:pt idx="1302">
                  <c:v>0.26846599999999998</c:v>
                </c:pt>
                <c:pt idx="1303">
                  <c:v>0.27656900000000001</c:v>
                </c:pt>
                <c:pt idx="1304">
                  <c:v>0.28454299999999999</c:v>
                </c:pt>
                <c:pt idx="1305">
                  <c:v>0.29237200000000002</c:v>
                </c:pt>
                <c:pt idx="1306">
                  <c:v>0.30004199999999998</c:v>
                </c:pt>
                <c:pt idx="1307">
                  <c:v>0.30753799999999998</c:v>
                </c:pt>
                <c:pt idx="1308">
                  <c:v>0.31484400000000001</c:v>
                </c:pt>
                <c:pt idx="1309">
                  <c:v>0.32194499999999998</c:v>
                </c:pt>
                <c:pt idx="1310">
                  <c:v>0.32882600000000001</c:v>
                </c:pt>
                <c:pt idx="1311">
                  <c:v>0.33547399999999999</c:v>
                </c:pt>
                <c:pt idx="1312">
                  <c:v>0.34187400000000001</c:v>
                </c:pt>
                <c:pt idx="1313">
                  <c:v>0.34801100000000001</c:v>
                </c:pt>
                <c:pt idx="1314">
                  <c:v>0.35387200000000002</c:v>
                </c:pt>
                <c:pt idx="1315">
                  <c:v>0.35944300000000001</c:v>
                </c:pt>
                <c:pt idx="1316">
                  <c:v>0.36471199999999998</c:v>
                </c:pt>
                <c:pt idx="1317">
                  <c:v>0.36966500000000002</c:v>
                </c:pt>
                <c:pt idx="1318">
                  <c:v>0.37428899999999998</c:v>
                </c:pt>
                <c:pt idx="1319">
                  <c:v>0.37857299999999999</c:v>
                </c:pt>
                <c:pt idx="1320">
                  <c:v>0.38250499999999998</c:v>
                </c:pt>
                <c:pt idx="1321">
                  <c:v>0.38607200000000003</c:v>
                </c:pt>
                <c:pt idx="1322">
                  <c:v>0.38926500000000003</c:v>
                </c:pt>
                <c:pt idx="1323">
                  <c:v>0.39207199999999998</c:v>
                </c:pt>
                <c:pt idx="1324">
                  <c:v>0.39448299999999997</c:v>
                </c:pt>
                <c:pt idx="1325">
                  <c:v>0.39648899999999998</c:v>
                </c:pt>
                <c:pt idx="1326">
                  <c:v>0.39807900000000002</c:v>
                </c:pt>
                <c:pt idx="1327">
                  <c:v>0.39924599999999999</c:v>
                </c:pt>
                <c:pt idx="1328">
                  <c:v>0.39998099999999998</c:v>
                </c:pt>
                <c:pt idx="1329">
                  <c:v>0.40027600000000002</c:v>
                </c:pt>
                <c:pt idx="1330">
                  <c:v>0.40012300000000001</c:v>
                </c:pt>
                <c:pt idx="1331">
                  <c:v>0.39951700000000001</c:v>
                </c:pt>
                <c:pt idx="1332">
                  <c:v>0.398451</c:v>
                </c:pt>
                <c:pt idx="1333">
                  <c:v>0.39691900000000002</c:v>
                </c:pt>
                <c:pt idx="1334">
                  <c:v>0.39491599999999999</c:v>
                </c:pt>
                <c:pt idx="1335">
                  <c:v>0.39243699999999998</c:v>
                </c:pt>
                <c:pt idx="1336">
                  <c:v>0.38947900000000002</c:v>
                </c:pt>
                <c:pt idx="1337">
                  <c:v>0.38603799999999999</c:v>
                </c:pt>
                <c:pt idx="1338">
                  <c:v>0.38211200000000001</c:v>
                </c:pt>
                <c:pt idx="1339">
                  <c:v>0.377697</c:v>
                </c:pt>
                <c:pt idx="1340">
                  <c:v>0.37279400000000001</c:v>
                </c:pt>
                <c:pt idx="1341">
                  <c:v>0.3674</c:v>
                </c:pt>
                <c:pt idx="1342">
                  <c:v>0.36151499999999998</c:v>
                </c:pt>
                <c:pt idx="1343">
                  <c:v>0.35514000000000001</c:v>
                </c:pt>
                <c:pt idx="1344">
                  <c:v>0.34827599999999997</c:v>
                </c:pt>
                <c:pt idx="1345">
                  <c:v>0.34092299999999998</c:v>
                </c:pt>
                <c:pt idx="1346">
                  <c:v>0.33308399999999999</c:v>
                </c:pt>
                <c:pt idx="1347">
                  <c:v>0.32476300000000002</c:v>
                </c:pt>
                <c:pt idx="1348">
                  <c:v>0.31596099999999999</c:v>
                </c:pt>
                <c:pt idx="1349">
                  <c:v>0.30668400000000001</c:v>
                </c:pt>
                <c:pt idx="1350">
                  <c:v>0.29693599999999998</c:v>
                </c:pt>
                <c:pt idx="1351">
                  <c:v>0.286721</c:v>
                </c:pt>
                <c:pt idx="1352">
                  <c:v>0.27604699999999999</c:v>
                </c:pt>
                <c:pt idx="1353">
                  <c:v>0.26491900000000002</c:v>
                </c:pt>
                <c:pt idx="1354">
                  <c:v>0.25334400000000001</c:v>
                </c:pt>
                <c:pt idx="1355">
                  <c:v>0.24132999999999999</c:v>
                </c:pt>
                <c:pt idx="1356">
                  <c:v>0.22888600000000001</c:v>
                </c:pt>
                <c:pt idx="1357">
                  <c:v>0.21601999999999999</c:v>
                </c:pt>
                <c:pt idx="1358">
                  <c:v>0.202741</c:v>
                </c:pt>
                <c:pt idx="1359">
                  <c:v>0.189059</c:v>
                </c:pt>
                <c:pt idx="1360">
                  <c:v>0.174986</c:v>
                </c:pt>
                <c:pt idx="1361">
                  <c:v>0.16053100000000001</c:v>
                </c:pt>
                <c:pt idx="1362">
                  <c:v>0.145707</c:v>
                </c:pt>
                <c:pt idx="1363">
                  <c:v>0.130526</c:v>
                </c:pt>
                <c:pt idx="1364">
                  <c:v>0.115</c:v>
                </c:pt>
                <c:pt idx="1365">
                  <c:v>9.9142099999999997E-2</c:v>
                </c:pt>
                <c:pt idx="1366">
                  <c:v>8.2966399999999996E-2</c:v>
                </c:pt>
                <c:pt idx="1367">
                  <c:v>6.6486799999999999E-2</c:v>
                </c:pt>
                <c:pt idx="1368">
                  <c:v>4.9717699999999997E-2</c:v>
                </c:pt>
                <c:pt idx="1369">
                  <c:v>3.26742E-2</c:v>
                </c:pt>
                <c:pt idx="1370">
                  <c:v>1.5371599999999999E-2</c:v>
                </c:pt>
                <c:pt idx="1371">
                  <c:v>-2.1743999999999999E-3</c:v>
                </c:pt>
                <c:pt idx="1372">
                  <c:v>-1.99475E-2</c:v>
                </c:pt>
                <c:pt idx="1373">
                  <c:v>-3.7931300000000001E-2</c:v>
                </c:pt>
                <c:pt idx="1374">
                  <c:v>-5.6108699999999997E-2</c:v>
                </c:pt>
                <c:pt idx="1375">
                  <c:v>-7.4462700000000007E-2</c:v>
                </c:pt>
                <c:pt idx="1376">
                  <c:v>-9.2975699999999994E-2</c:v>
                </c:pt>
                <c:pt idx="1377">
                  <c:v>-0.11162999999999999</c:v>
                </c:pt>
                <c:pt idx="1378">
                  <c:v>-0.130407</c:v>
                </c:pt>
                <c:pt idx="1379">
                  <c:v>-0.14928900000000001</c:v>
                </c:pt>
                <c:pt idx="1380">
                  <c:v>-0.16825699999999999</c:v>
                </c:pt>
                <c:pt idx="1381">
                  <c:v>-0.18729199999999999</c:v>
                </c:pt>
                <c:pt idx="1382">
                  <c:v>-0.206375</c:v>
                </c:pt>
                <c:pt idx="1383">
                  <c:v>-0.22548699999999999</c:v>
                </c:pt>
                <c:pt idx="1384">
                  <c:v>-0.24460999999999999</c:v>
                </c:pt>
                <c:pt idx="1385">
                  <c:v>-0.26372200000000001</c:v>
                </c:pt>
                <c:pt idx="1386">
                  <c:v>-0.282806</c:v>
                </c:pt>
                <c:pt idx="1387">
                  <c:v>-0.30184</c:v>
                </c:pt>
                <c:pt idx="1388">
                  <c:v>-0.32080599999999998</c:v>
                </c:pt>
                <c:pt idx="1389">
                  <c:v>-0.33968399999999999</c:v>
                </c:pt>
                <c:pt idx="1390">
                  <c:v>-0.35845300000000002</c:v>
                </c:pt>
                <c:pt idx="1391">
                  <c:v>-0.37709500000000001</c:v>
                </c:pt>
                <c:pt idx="1392">
                  <c:v>-0.39559</c:v>
                </c:pt>
                <c:pt idx="1393">
                  <c:v>-0.41391699999999998</c:v>
                </c:pt>
                <c:pt idx="1394">
                  <c:v>-0.432058</c:v>
                </c:pt>
                <c:pt idx="1395">
                  <c:v>-0.44999299999999998</c:v>
                </c:pt>
                <c:pt idx="1396">
                  <c:v>-0.46770200000000001</c:v>
                </c:pt>
                <c:pt idx="1397">
                  <c:v>-0.48516599999999999</c:v>
                </c:pt>
                <c:pt idx="1398">
                  <c:v>-0.50236700000000001</c:v>
                </c:pt>
                <c:pt idx="1399">
                  <c:v>-0.519285</c:v>
                </c:pt>
                <c:pt idx="1400">
                  <c:v>-0.53590199999999999</c:v>
                </c:pt>
                <c:pt idx="1401">
                  <c:v>-0.55220000000000002</c:v>
                </c:pt>
                <c:pt idx="1402">
                  <c:v>-0.56816</c:v>
                </c:pt>
                <c:pt idx="1403">
                  <c:v>-0.58376399999999995</c:v>
                </c:pt>
                <c:pt idx="1404">
                  <c:v>-0.59899500000000006</c:v>
                </c:pt>
                <c:pt idx="1405">
                  <c:v>-0.61383600000000005</c:v>
                </c:pt>
                <c:pt idx="1406">
                  <c:v>-0.62827</c:v>
                </c:pt>
                <c:pt idx="1407">
                  <c:v>-0.64227999999999996</c:v>
                </c:pt>
                <c:pt idx="1408">
                  <c:v>-0.65585000000000004</c:v>
                </c:pt>
                <c:pt idx="1409">
                  <c:v>-0.668964</c:v>
                </c:pt>
                <c:pt idx="1410">
                  <c:v>-0.68160799999999999</c:v>
                </c:pt>
                <c:pt idx="1411">
                  <c:v>-0.69376499999999997</c:v>
                </c:pt>
                <c:pt idx="1412">
                  <c:v>-0.70542199999999999</c:v>
                </c:pt>
                <c:pt idx="1413">
                  <c:v>-0.71656500000000001</c:v>
                </c:pt>
                <c:pt idx="1414">
                  <c:v>-0.72718000000000005</c:v>
                </c:pt>
                <c:pt idx="1415">
                  <c:v>-0.73725399999999996</c:v>
                </c:pt>
                <c:pt idx="1416">
                  <c:v>-0.74677499999999997</c:v>
                </c:pt>
                <c:pt idx="1417">
                  <c:v>-0.75573100000000004</c:v>
                </c:pt>
                <c:pt idx="1418">
                  <c:v>-0.76411099999999998</c:v>
                </c:pt>
                <c:pt idx="1419">
                  <c:v>-0.77190300000000001</c:v>
                </c:pt>
                <c:pt idx="1420">
                  <c:v>-0.77909799999999996</c:v>
                </c:pt>
                <c:pt idx="1421">
                  <c:v>-0.78568499999999997</c:v>
                </c:pt>
                <c:pt idx="1422">
                  <c:v>-0.79165700000000006</c:v>
                </c:pt>
                <c:pt idx="1423">
                  <c:v>-0.79700400000000005</c:v>
                </c:pt>
                <c:pt idx="1424">
                  <c:v>-0.80171800000000004</c:v>
                </c:pt>
                <c:pt idx="1425">
                  <c:v>-0.80579400000000001</c:v>
                </c:pt>
                <c:pt idx="1426">
                  <c:v>-0.80922300000000003</c:v>
                </c:pt>
                <c:pt idx="1427">
                  <c:v>-0.81200099999999997</c:v>
                </c:pt>
                <c:pt idx="1428">
                  <c:v>-0.81412099999999998</c:v>
                </c:pt>
                <c:pt idx="1429">
                  <c:v>-0.815581</c:v>
                </c:pt>
                <c:pt idx="1430">
                  <c:v>-0.81637400000000004</c:v>
                </c:pt>
                <c:pt idx="1431">
                  <c:v>-0.8165</c:v>
                </c:pt>
                <c:pt idx="1432">
                  <c:v>-0.81595499999999999</c:v>
                </c:pt>
                <c:pt idx="1433">
                  <c:v>-0.81473700000000004</c:v>
                </c:pt>
                <c:pt idx="1434">
                  <c:v>-0.81284500000000004</c:v>
                </c:pt>
                <c:pt idx="1435">
                  <c:v>-0.81028</c:v>
                </c:pt>
                <c:pt idx="1436">
                  <c:v>-0.80703999999999998</c:v>
                </c:pt>
                <c:pt idx="1437">
                  <c:v>-0.80312799999999995</c:v>
                </c:pt>
                <c:pt idx="1438">
                  <c:v>-0.79854499999999995</c:v>
                </c:pt>
                <c:pt idx="1439">
                  <c:v>-0.79329300000000003</c:v>
                </c:pt>
                <c:pt idx="1440">
                  <c:v>-0.78737500000000005</c:v>
                </c:pt>
                <c:pt idx="1441">
                  <c:v>-0.78079600000000005</c:v>
                </c:pt>
                <c:pt idx="1442">
                  <c:v>-0.77356000000000003</c:v>
                </c:pt>
                <c:pt idx="1443">
                  <c:v>-0.76567099999999999</c:v>
                </c:pt>
                <c:pt idx="1444">
                  <c:v>-0.75713699999999995</c:v>
                </c:pt>
                <c:pt idx="1445">
                  <c:v>-0.74796200000000002</c:v>
                </c:pt>
                <c:pt idx="1446">
                  <c:v>-0.73815500000000001</c:v>
                </c:pt>
                <c:pt idx="1447">
                  <c:v>-0.72772400000000004</c:v>
                </c:pt>
                <c:pt idx="1448">
                  <c:v>-0.71667599999999998</c:v>
                </c:pt>
                <c:pt idx="1449">
                  <c:v>-0.70502200000000004</c:v>
                </c:pt>
                <c:pt idx="1450">
                  <c:v>-0.69277</c:v>
                </c:pt>
                <c:pt idx="1451">
                  <c:v>-0.67993099999999995</c:v>
                </c:pt>
                <c:pt idx="1452">
                  <c:v>-0.66651700000000003</c:v>
                </c:pt>
                <c:pt idx="1453">
                  <c:v>-0.65253799999999995</c:v>
                </c:pt>
                <c:pt idx="1454">
                  <c:v>-0.63800800000000002</c:v>
                </c:pt>
                <c:pt idx="1455">
                  <c:v>-0.62293900000000002</c:v>
                </c:pt>
                <c:pt idx="1456">
                  <c:v>-0.60734399999999999</c:v>
                </c:pt>
                <c:pt idx="1457">
                  <c:v>-0.59123700000000001</c:v>
                </c:pt>
                <c:pt idx="1458">
                  <c:v>-0.57463200000000003</c:v>
                </c:pt>
                <c:pt idx="1459">
                  <c:v>-0.55754499999999996</c:v>
                </c:pt>
                <c:pt idx="1460">
                  <c:v>-0.53999200000000003</c:v>
                </c:pt>
                <c:pt idx="1461">
                  <c:v>-0.52198699999999998</c:v>
                </c:pt>
                <c:pt idx="1462">
                  <c:v>-0.503548</c:v>
                </c:pt>
                <c:pt idx="1463">
                  <c:v>-0.48469099999999998</c:v>
                </c:pt>
                <c:pt idx="1464">
                  <c:v>-0.46543299999999999</c:v>
                </c:pt>
                <c:pt idx="1465">
                  <c:v>-0.44579299999999999</c:v>
                </c:pt>
                <c:pt idx="1466">
                  <c:v>-0.42578899999999997</c:v>
                </c:pt>
                <c:pt idx="1467">
                  <c:v>-0.40543800000000002</c:v>
                </c:pt>
                <c:pt idx="1468">
                  <c:v>-0.38475999999999999</c:v>
                </c:pt>
                <c:pt idx="1469">
                  <c:v>-0.36377399999999999</c:v>
                </c:pt>
                <c:pt idx="1470">
                  <c:v>-0.342499</c:v>
                </c:pt>
                <c:pt idx="1471">
                  <c:v>-0.32095600000000002</c:v>
                </c:pt>
                <c:pt idx="1472">
                  <c:v>-0.29916300000000001</c:v>
                </c:pt>
                <c:pt idx="1473">
                  <c:v>-0.277142</c:v>
                </c:pt>
                <c:pt idx="1474">
                  <c:v>-0.25491399999999997</c:v>
                </c:pt>
                <c:pt idx="1475">
                  <c:v>-0.23249700000000001</c:v>
                </c:pt>
                <c:pt idx="1476">
                  <c:v>-0.20991499999999999</c:v>
                </c:pt>
                <c:pt idx="1477">
                  <c:v>-0.18718699999999999</c:v>
                </c:pt>
                <c:pt idx="1478">
                  <c:v>-0.16433500000000001</c:v>
                </c:pt>
                <c:pt idx="1479">
                  <c:v>-0.14138000000000001</c:v>
                </c:pt>
                <c:pt idx="1480">
                  <c:v>-0.118344</c:v>
                </c:pt>
                <c:pt idx="1481">
                  <c:v>-9.5247499999999999E-2</c:v>
                </c:pt>
                <c:pt idx="1482">
                  <c:v>-7.2112599999999999E-2</c:v>
                </c:pt>
                <c:pt idx="1483">
                  <c:v>-4.8960700000000003E-2</c:v>
                </c:pt>
                <c:pt idx="1484">
                  <c:v>-2.5813200000000001E-2</c:v>
                </c:pt>
                <c:pt idx="1485">
                  <c:v>-2.6915799999999998E-3</c:v>
                </c:pt>
                <c:pt idx="1486">
                  <c:v>2.03827E-2</c:v>
                </c:pt>
                <c:pt idx="1487">
                  <c:v>4.3388299999999998E-2</c:v>
                </c:pt>
                <c:pt idx="1488">
                  <c:v>6.6304100000000005E-2</c:v>
                </c:pt>
                <c:pt idx="1489">
                  <c:v>8.9108900000000005E-2</c:v>
                </c:pt>
                <c:pt idx="1490">
                  <c:v>0.11178200000000001</c:v>
                </c:pt>
                <c:pt idx="1491">
                  <c:v>0.134302</c:v>
                </c:pt>
                <c:pt idx="1492">
                  <c:v>0.15664900000000001</c:v>
                </c:pt>
                <c:pt idx="1493">
                  <c:v>0.17880199999999999</c:v>
                </c:pt>
                <c:pt idx="1494">
                  <c:v>0.200741</c:v>
                </c:pt>
                <c:pt idx="1495">
                  <c:v>0.22244700000000001</c:v>
                </c:pt>
                <c:pt idx="1496">
                  <c:v>0.24390000000000001</c:v>
                </c:pt>
                <c:pt idx="1497">
                  <c:v>0.26507900000000001</c:v>
                </c:pt>
                <c:pt idx="1498">
                  <c:v>0.285968</c:v>
                </c:pt>
                <c:pt idx="1499">
                  <c:v>0.30654599999999999</c:v>
                </c:pt>
                <c:pt idx="1500">
                  <c:v>0.32679599999999998</c:v>
                </c:pt>
                <c:pt idx="1501">
                  <c:v>0.34669899999999998</c:v>
                </c:pt>
                <c:pt idx="1502">
                  <c:v>0.36623899999999998</c:v>
                </c:pt>
                <c:pt idx="1503">
                  <c:v>0.38539800000000002</c:v>
                </c:pt>
                <c:pt idx="1504">
                  <c:v>0.40415899999999999</c:v>
                </c:pt>
                <c:pt idx="1505">
                  <c:v>0.42250700000000002</c:v>
                </c:pt>
                <c:pt idx="1506">
                  <c:v>0.44042500000000001</c:v>
                </c:pt>
                <c:pt idx="1507">
                  <c:v>0.457899</c:v>
                </c:pt>
                <c:pt idx="1508">
                  <c:v>0.474914</c:v>
                </c:pt>
                <c:pt idx="1509">
                  <c:v>0.49145499999999998</c:v>
                </c:pt>
                <c:pt idx="1510">
                  <c:v>0.50751000000000002</c:v>
                </c:pt>
                <c:pt idx="1511">
                  <c:v>0.523065</c:v>
                </c:pt>
                <c:pt idx="1512">
                  <c:v>0.53810599999999997</c:v>
                </c:pt>
                <c:pt idx="1513">
                  <c:v>0.552624</c:v>
                </c:pt>
                <c:pt idx="1514">
                  <c:v>0.56660600000000005</c:v>
                </c:pt>
                <c:pt idx="1515">
                  <c:v>0.58004100000000003</c:v>
                </c:pt>
                <c:pt idx="1516">
                  <c:v>0.59291899999999997</c:v>
                </c:pt>
                <c:pt idx="1517">
                  <c:v>0.60523099999999996</c:v>
                </c:pt>
                <c:pt idx="1518">
                  <c:v>0.61696799999999996</c:v>
                </c:pt>
                <c:pt idx="1519">
                  <c:v>0.62812100000000004</c:v>
                </c:pt>
                <c:pt idx="1520">
                  <c:v>0.63868400000000003</c:v>
                </c:pt>
                <c:pt idx="1521">
                  <c:v>0.64864900000000003</c:v>
                </c:pt>
                <c:pt idx="1522">
                  <c:v>0.65800899999999996</c:v>
                </c:pt>
                <c:pt idx="1523">
                  <c:v>0.66675899999999999</c:v>
                </c:pt>
                <c:pt idx="1524">
                  <c:v>0.67489500000000002</c:v>
                </c:pt>
                <c:pt idx="1525">
                  <c:v>0.68241200000000002</c:v>
                </c:pt>
                <c:pt idx="1526">
                  <c:v>0.68930599999999997</c:v>
                </c:pt>
                <c:pt idx="1527">
                  <c:v>0.69557400000000003</c:v>
                </c:pt>
                <c:pt idx="1528">
                  <c:v>0.701214</c:v>
                </c:pt>
                <c:pt idx="1529">
                  <c:v>0.70622499999999999</c:v>
                </c:pt>
                <c:pt idx="1530">
                  <c:v>0.71060500000000004</c:v>
                </c:pt>
                <c:pt idx="1531">
                  <c:v>0.71435499999999996</c:v>
                </c:pt>
                <c:pt idx="1532">
                  <c:v>0.71747399999999995</c:v>
                </c:pt>
                <c:pt idx="1533">
                  <c:v>0.71996499999999997</c:v>
                </c:pt>
                <c:pt idx="1534">
                  <c:v>0.72182800000000003</c:v>
                </c:pt>
                <c:pt idx="1535">
                  <c:v>0.72306700000000002</c:v>
                </c:pt>
                <c:pt idx="1536">
                  <c:v>0.72368399999999999</c:v>
                </c:pt>
                <c:pt idx="1537">
                  <c:v>0.72368299999999997</c:v>
                </c:pt>
                <c:pt idx="1538">
                  <c:v>0.72306899999999996</c:v>
                </c:pt>
                <c:pt idx="1539">
                  <c:v>0.72184599999999999</c:v>
                </c:pt>
                <c:pt idx="1540">
                  <c:v>0.72002100000000002</c:v>
                </c:pt>
                <c:pt idx="1541">
                  <c:v>0.71759899999999999</c:v>
                </c:pt>
                <c:pt idx="1542">
                  <c:v>0.714588</c:v>
                </c:pt>
                <c:pt idx="1543">
                  <c:v>0.71099500000000004</c:v>
                </c:pt>
                <c:pt idx="1544">
                  <c:v>0.70682900000000004</c:v>
                </c:pt>
                <c:pt idx="1545">
                  <c:v>0.702098</c:v>
                </c:pt>
                <c:pt idx="1546">
                  <c:v>0.69681099999999996</c:v>
                </c:pt>
                <c:pt idx="1547">
                  <c:v>0.69097799999999998</c:v>
                </c:pt>
                <c:pt idx="1548">
                  <c:v>0.68461099999999997</c:v>
                </c:pt>
                <c:pt idx="1549">
                  <c:v>0.67771899999999996</c:v>
                </c:pt>
                <c:pt idx="1550">
                  <c:v>0.67031300000000005</c:v>
                </c:pt>
                <c:pt idx="1551">
                  <c:v>0.66240699999999997</c:v>
                </c:pt>
                <c:pt idx="1552">
                  <c:v>0.65401299999999996</c:v>
                </c:pt>
                <c:pt idx="1553">
                  <c:v>0.64514300000000002</c:v>
                </c:pt>
                <c:pt idx="1554">
                  <c:v>0.63581100000000002</c:v>
                </c:pt>
                <c:pt idx="1555">
                  <c:v>0.62602999999999998</c:v>
                </c:pt>
                <c:pt idx="1556">
                  <c:v>0.615815</c:v>
                </c:pt>
                <c:pt idx="1557">
                  <c:v>0.60518099999999997</c:v>
                </c:pt>
                <c:pt idx="1558">
                  <c:v>0.59414199999999995</c:v>
                </c:pt>
                <c:pt idx="1559">
                  <c:v>0.58271399999999995</c:v>
                </c:pt>
                <c:pt idx="1560">
                  <c:v>0.57091199999999998</c:v>
                </c:pt>
                <c:pt idx="1561">
                  <c:v>0.55875300000000006</c:v>
                </c:pt>
                <c:pt idx="1562">
                  <c:v>0.54625299999999999</c:v>
                </c:pt>
                <c:pt idx="1563">
                  <c:v>0.53342800000000001</c:v>
                </c:pt>
                <c:pt idx="1564">
                  <c:v>0.52029599999999998</c:v>
                </c:pt>
                <c:pt idx="1565">
                  <c:v>0.50687199999999999</c:v>
                </c:pt>
                <c:pt idx="1566">
                  <c:v>0.493176</c:v>
                </c:pt>
                <c:pt idx="1567">
                  <c:v>0.47922399999999998</c:v>
                </c:pt>
                <c:pt idx="1568">
                  <c:v>0.465034</c:v>
                </c:pt>
                <c:pt idx="1569">
                  <c:v>0.45062400000000002</c:v>
                </c:pt>
                <c:pt idx="1570">
                  <c:v>0.43601099999999998</c:v>
                </c:pt>
                <c:pt idx="1571">
                  <c:v>0.42121500000000001</c:v>
                </c:pt>
                <c:pt idx="1572">
                  <c:v>0.406252</c:v>
                </c:pt>
                <c:pt idx="1573">
                  <c:v>0.39114199999999999</c:v>
                </c:pt>
                <c:pt idx="1574">
                  <c:v>0.37590200000000001</c:v>
                </c:pt>
                <c:pt idx="1575">
                  <c:v>0.36055100000000001</c:v>
                </c:pt>
                <c:pt idx="1576">
                  <c:v>0.345107</c:v>
                </c:pt>
                <c:pt idx="1577">
                  <c:v>0.32958799999999999</c:v>
                </c:pt>
                <c:pt idx="1578">
                  <c:v>0.31401299999999999</c:v>
                </c:pt>
                <c:pt idx="1579">
                  <c:v>0.2984</c:v>
                </c:pt>
                <c:pt idx="1580">
                  <c:v>0.28276600000000002</c:v>
                </c:pt>
                <c:pt idx="1581">
                  <c:v>0.26712999999999998</c:v>
                </c:pt>
                <c:pt idx="1582">
                  <c:v>0.25151000000000001</c:v>
                </c:pt>
                <c:pt idx="1583">
                  <c:v>0.23592199999999999</c:v>
                </c:pt>
                <c:pt idx="1584">
                  <c:v>0.220386</c:v>
                </c:pt>
                <c:pt idx="1585">
                  <c:v>0.20491699999999999</c:v>
                </c:pt>
                <c:pt idx="1586">
                  <c:v>0.18953300000000001</c:v>
                </c:pt>
                <c:pt idx="1587">
                  <c:v>0.17425099999999999</c:v>
                </c:pt>
                <c:pt idx="1588">
                  <c:v>0.15908700000000001</c:v>
                </c:pt>
                <c:pt idx="1589">
                  <c:v>0.14405799999999999</c:v>
                </c:pt>
                <c:pt idx="1590">
                  <c:v>0.12917899999999999</c:v>
                </c:pt>
                <c:pt idx="1591">
                  <c:v>0.114466</c:v>
                </c:pt>
                <c:pt idx="1592">
                  <c:v>9.9935399999999994E-2</c:v>
                </c:pt>
                <c:pt idx="1593">
                  <c:v>8.5601099999999999E-2</c:v>
                </c:pt>
                <c:pt idx="1594">
                  <c:v>7.1477799999999994E-2</c:v>
                </c:pt>
                <c:pt idx="1595">
                  <c:v>5.7579999999999999E-2</c:v>
                </c:pt>
                <c:pt idx="1596">
                  <c:v>4.3921399999999999E-2</c:v>
                </c:pt>
                <c:pt idx="1597">
                  <c:v>3.0515400000000002E-2</c:v>
                </c:pt>
                <c:pt idx="1598">
                  <c:v>1.7375000000000002E-2</c:v>
                </c:pt>
                <c:pt idx="1599">
                  <c:v>4.5127800000000001E-3</c:v>
                </c:pt>
                <c:pt idx="1600">
                  <c:v>-8.0592500000000004E-3</c:v>
                </c:pt>
                <c:pt idx="1601">
                  <c:v>-2.03295E-2</c:v>
                </c:pt>
                <c:pt idx="1602">
                  <c:v>-3.2286799999999997E-2</c:v>
                </c:pt>
                <c:pt idx="1603">
                  <c:v>-4.3920500000000001E-2</c:v>
                </c:pt>
                <c:pt idx="1604">
                  <c:v>-5.5220600000000002E-2</c:v>
                </c:pt>
                <c:pt idx="1605">
                  <c:v>-6.61775E-2</c:v>
                </c:pt>
                <c:pt idx="1606">
                  <c:v>-7.6782199999999995E-2</c:v>
                </c:pt>
                <c:pt idx="1607">
                  <c:v>-8.7026000000000006E-2</c:v>
                </c:pt>
                <c:pt idx="1608">
                  <c:v>-9.6901100000000004E-2</c:v>
                </c:pt>
                <c:pt idx="1609">
                  <c:v>-0.10639999999999999</c:v>
                </c:pt>
                <c:pt idx="1610">
                  <c:v>-0.11551599999999999</c:v>
                </c:pt>
                <c:pt idx="1611">
                  <c:v>-0.12424300000000001</c:v>
                </c:pt>
                <c:pt idx="1612">
                  <c:v>-0.132574</c:v>
                </c:pt>
                <c:pt idx="1613">
                  <c:v>-0.14050599999999999</c:v>
                </c:pt>
                <c:pt idx="1614">
                  <c:v>-0.148033</c:v>
                </c:pt>
                <c:pt idx="1615">
                  <c:v>-0.15515100000000001</c:v>
                </c:pt>
                <c:pt idx="1616">
                  <c:v>-0.161858</c:v>
                </c:pt>
                <c:pt idx="1617">
                  <c:v>-0.16814999999999999</c:v>
                </c:pt>
                <c:pt idx="1618">
                  <c:v>-0.17402500000000001</c:v>
                </c:pt>
                <c:pt idx="1619">
                  <c:v>-0.179481</c:v>
                </c:pt>
                <c:pt idx="1620">
                  <c:v>-0.18451799999999999</c:v>
                </c:pt>
                <c:pt idx="1621">
                  <c:v>-0.189136</c:v>
                </c:pt>
                <c:pt idx="1622">
                  <c:v>-0.19333400000000001</c:v>
                </c:pt>
                <c:pt idx="1623">
                  <c:v>-0.19711300000000001</c:v>
                </c:pt>
                <c:pt idx="1624">
                  <c:v>-0.20047499999999999</c:v>
                </c:pt>
                <c:pt idx="1625">
                  <c:v>-0.20342099999999999</c:v>
                </c:pt>
                <c:pt idx="1626">
                  <c:v>-0.205955</c:v>
                </c:pt>
                <c:pt idx="1627">
                  <c:v>-0.20807899999999999</c:v>
                </c:pt>
                <c:pt idx="1628">
                  <c:v>-0.20979600000000001</c:v>
                </c:pt>
                <c:pt idx="1629">
                  <c:v>-0.21111199999999999</c:v>
                </c:pt>
                <c:pt idx="1630">
                  <c:v>-0.212031</c:v>
                </c:pt>
                <c:pt idx="1631">
                  <c:v>-0.212558</c:v>
                </c:pt>
                <c:pt idx="1632">
                  <c:v>-0.2127</c:v>
                </c:pt>
                <c:pt idx="1633">
                  <c:v>-0.21246200000000001</c:v>
                </c:pt>
                <c:pt idx="1634">
                  <c:v>-0.21185100000000001</c:v>
                </c:pt>
                <c:pt idx="1635">
                  <c:v>-0.21087500000000001</c:v>
                </c:pt>
                <c:pt idx="1636">
                  <c:v>-0.20954200000000001</c:v>
                </c:pt>
                <c:pt idx="1637">
                  <c:v>-0.20785999999999999</c:v>
                </c:pt>
                <c:pt idx="1638">
                  <c:v>-0.20583799999999999</c:v>
                </c:pt>
                <c:pt idx="1639">
                  <c:v>-0.203486</c:v>
                </c:pt>
                <c:pt idx="1640">
                  <c:v>-0.20081199999999999</c:v>
                </c:pt>
                <c:pt idx="1641">
                  <c:v>-0.197827</c:v>
                </c:pt>
                <c:pt idx="1642">
                  <c:v>-0.19454199999999999</c:v>
                </c:pt>
                <c:pt idx="1643">
                  <c:v>-0.190967</c:v>
                </c:pt>
                <c:pt idx="1644">
                  <c:v>-0.187114</c:v>
                </c:pt>
                <c:pt idx="1645">
                  <c:v>-0.18299499999999999</c:v>
                </c:pt>
                <c:pt idx="1646">
                  <c:v>-0.178621</c:v>
                </c:pt>
                <c:pt idx="1647">
                  <c:v>-0.17400599999999999</c:v>
                </c:pt>
                <c:pt idx="1648">
                  <c:v>-0.16916</c:v>
                </c:pt>
                <c:pt idx="1649">
                  <c:v>-0.16409799999999999</c:v>
                </c:pt>
                <c:pt idx="1650">
                  <c:v>-0.158833</c:v>
                </c:pt>
                <c:pt idx="1651">
                  <c:v>-0.15337799999999999</c:v>
                </c:pt>
                <c:pt idx="1652">
                  <c:v>-0.14774699999999999</c:v>
                </c:pt>
                <c:pt idx="1653">
                  <c:v>-0.141953</c:v>
                </c:pt>
                <c:pt idx="1654">
                  <c:v>-0.13601099999999999</c:v>
                </c:pt>
                <c:pt idx="1655">
                  <c:v>-0.12993499999999999</c:v>
                </c:pt>
                <c:pt idx="1656">
                  <c:v>-0.12374</c:v>
                </c:pt>
                <c:pt idx="1657">
                  <c:v>-0.117439</c:v>
                </c:pt>
                <c:pt idx="1658">
                  <c:v>-0.11104799999999999</c:v>
                </c:pt>
                <c:pt idx="1659">
                  <c:v>-0.10458099999999999</c:v>
                </c:pt>
                <c:pt idx="1660">
                  <c:v>-9.8053899999999999E-2</c:v>
                </c:pt>
                <c:pt idx="1661">
                  <c:v>-9.1480199999999998E-2</c:v>
                </c:pt>
                <c:pt idx="1662">
                  <c:v>-8.4875500000000006E-2</c:v>
                </c:pt>
                <c:pt idx="1663">
                  <c:v>-7.8254500000000005E-2</c:v>
                </c:pt>
                <c:pt idx="1664">
                  <c:v>-7.1632000000000001E-2</c:v>
                </c:pt>
                <c:pt idx="1665">
                  <c:v>-6.5022999999999997E-2</c:v>
                </c:pt>
                <c:pt idx="1666">
                  <c:v>-5.84422E-2</c:v>
                </c:pt>
                <c:pt idx="1667">
                  <c:v>-5.19043E-2</c:v>
                </c:pt>
                <c:pt idx="1668">
                  <c:v>-4.5423900000000003E-2</c:v>
                </c:pt>
                <c:pt idx="1669">
                  <c:v>-3.9015500000000002E-2</c:v>
                </c:pt>
                <c:pt idx="1670">
                  <c:v>-3.2693300000000002E-2</c:v>
                </c:pt>
                <c:pt idx="1671">
                  <c:v>-2.6471700000000001E-2</c:v>
                </c:pt>
                <c:pt idx="1672">
                  <c:v>-2.03646E-2</c:v>
                </c:pt>
                <c:pt idx="1673">
                  <c:v>-1.4385800000000001E-2</c:v>
                </c:pt>
                <c:pt idx="1674">
                  <c:v>-8.5489099999999998E-3</c:v>
                </c:pt>
                <c:pt idx="1675">
                  <c:v>-2.8672300000000001E-3</c:v>
                </c:pt>
                <c:pt idx="1676">
                  <c:v>2.6461200000000001E-3</c:v>
                </c:pt>
                <c:pt idx="1677">
                  <c:v>7.9783300000000005E-3</c:v>
                </c:pt>
                <c:pt idx="1678">
                  <c:v>1.3116900000000001E-2</c:v>
                </c:pt>
                <c:pt idx="1679">
                  <c:v>1.80495E-2</c:v>
                </c:pt>
                <c:pt idx="1680">
                  <c:v>2.2764400000000001E-2</c:v>
                </c:pt>
                <c:pt idx="1681">
                  <c:v>2.725E-2</c:v>
                </c:pt>
                <c:pt idx="1682">
                  <c:v>3.1495200000000001E-2</c:v>
                </c:pt>
                <c:pt idx="1683">
                  <c:v>3.5489E-2</c:v>
                </c:pt>
                <c:pt idx="1684">
                  <c:v>3.9221199999999998E-2</c:v>
                </c:pt>
                <c:pt idx="1685">
                  <c:v>4.2681700000000003E-2</c:v>
                </c:pt>
                <c:pt idx="1686">
                  <c:v>4.5860900000000003E-2</c:v>
                </c:pt>
                <c:pt idx="1687">
                  <c:v>4.8749800000000003E-2</c:v>
                </c:pt>
                <c:pt idx="1688">
                  <c:v>5.1339500000000003E-2</c:v>
                </c:pt>
                <c:pt idx="1689">
                  <c:v>5.36219E-2</c:v>
                </c:pt>
                <c:pt idx="1690">
                  <c:v>5.5589199999999998E-2</c:v>
                </c:pt>
                <c:pt idx="1691">
                  <c:v>5.7234199999999999E-2</c:v>
                </c:pt>
                <c:pt idx="1692">
                  <c:v>5.8550100000000001E-2</c:v>
                </c:pt>
                <c:pt idx="1693">
                  <c:v>5.9530600000000003E-2</c:v>
                </c:pt>
                <c:pt idx="1694">
                  <c:v>6.0170000000000001E-2</c:v>
                </c:pt>
                <c:pt idx="1695">
                  <c:v>6.0463000000000003E-2</c:v>
                </c:pt>
                <c:pt idx="1696">
                  <c:v>6.0404899999999997E-2</c:v>
                </c:pt>
                <c:pt idx="1697">
                  <c:v>5.9991700000000002E-2</c:v>
                </c:pt>
                <c:pt idx="1698">
                  <c:v>5.9219599999999997E-2</c:v>
                </c:pt>
                <c:pt idx="1699">
                  <c:v>5.8085699999999997E-2</c:v>
                </c:pt>
                <c:pt idx="1700">
                  <c:v>5.6587400000000003E-2</c:v>
                </c:pt>
                <c:pt idx="1701">
                  <c:v>5.4722899999999998E-2</c:v>
                </c:pt>
                <c:pt idx="1702">
                  <c:v>5.2490700000000001E-2</c:v>
                </c:pt>
                <c:pt idx="1703">
                  <c:v>4.9890200000000003E-2</c:v>
                </c:pt>
                <c:pt idx="1704">
                  <c:v>4.6920900000000001E-2</c:v>
                </c:pt>
                <c:pt idx="1705">
                  <c:v>4.3583400000000001E-2</c:v>
                </c:pt>
                <c:pt idx="1706">
                  <c:v>3.98786E-2</c:v>
                </c:pt>
                <c:pt idx="1707">
                  <c:v>3.5807899999999997E-2</c:v>
                </c:pt>
                <c:pt idx="1708">
                  <c:v>3.1373499999999999E-2</c:v>
                </c:pt>
                <c:pt idx="1709">
                  <c:v>2.6578000000000001E-2</c:v>
                </c:pt>
                <c:pt idx="1710">
                  <c:v>2.1424599999999999E-2</c:v>
                </c:pt>
                <c:pt idx="1711">
                  <c:v>1.59171E-2</c:v>
                </c:pt>
                <c:pt idx="1712">
                  <c:v>1.0059999999999999E-2</c:v>
                </c:pt>
                <c:pt idx="1713">
                  <c:v>3.8580400000000001E-3</c:v>
                </c:pt>
                <c:pt idx="1714">
                  <c:v>-2.6832100000000001E-3</c:v>
                </c:pt>
                <c:pt idx="1715">
                  <c:v>-9.5577300000000004E-3</c:v>
                </c:pt>
                <c:pt idx="1716">
                  <c:v>-1.6759E-2</c:v>
                </c:pt>
                <c:pt idx="1717">
                  <c:v>-2.4279800000000001E-2</c:v>
                </c:pt>
                <c:pt idx="1718">
                  <c:v>-3.2112599999999998E-2</c:v>
                </c:pt>
                <c:pt idx="1719">
                  <c:v>-4.0249199999999999E-2</c:v>
                </c:pt>
                <c:pt idx="1720">
                  <c:v>-4.8680899999999999E-2</c:v>
                </c:pt>
                <c:pt idx="1721">
                  <c:v>-5.7398699999999997E-2</c:v>
                </c:pt>
                <c:pt idx="1722">
                  <c:v>-6.6392800000000002E-2</c:v>
                </c:pt>
                <c:pt idx="1723">
                  <c:v>-7.5653100000000001E-2</c:v>
                </c:pt>
                <c:pt idx="1724">
                  <c:v>-8.5168999999999995E-2</c:v>
                </c:pt>
                <c:pt idx="1725">
                  <c:v>-9.49295E-2</c:v>
                </c:pt>
                <c:pt idx="1726">
                  <c:v>-0.104923</c:v>
                </c:pt>
                <c:pt idx="1727">
                  <c:v>-0.115138</c:v>
                </c:pt>
                <c:pt idx="1728">
                  <c:v>-0.12556200000000001</c:v>
                </c:pt>
                <c:pt idx="1729">
                  <c:v>-0.136181</c:v>
                </c:pt>
                <c:pt idx="1730">
                  <c:v>-0.146984</c:v>
                </c:pt>
                <c:pt idx="1731">
                  <c:v>-0.15795699999999999</c:v>
                </c:pt>
                <c:pt idx="1732">
                  <c:v>-0.16908500000000001</c:v>
                </c:pt>
                <c:pt idx="1733">
                  <c:v>-0.18035499999999999</c:v>
                </c:pt>
                <c:pt idx="1734">
                  <c:v>-0.19175200000000001</c:v>
                </c:pt>
                <c:pt idx="1735">
                  <c:v>-0.203262</c:v>
                </c:pt>
                <c:pt idx="1736">
                  <c:v>-0.214869</c:v>
                </c:pt>
                <c:pt idx="1737">
                  <c:v>-0.22655800000000001</c:v>
                </c:pt>
                <c:pt idx="1738">
                  <c:v>-0.238314</c:v>
                </c:pt>
                <c:pt idx="1739">
                  <c:v>-0.25012000000000001</c:v>
                </c:pt>
                <c:pt idx="1740">
                  <c:v>-0.26196199999999997</c:v>
                </c:pt>
                <c:pt idx="1741">
                  <c:v>-0.27382299999999998</c:v>
                </c:pt>
                <c:pt idx="1742">
                  <c:v>-0.285686</c:v>
                </c:pt>
                <c:pt idx="1743">
                  <c:v>-0.29753499999999999</c:v>
                </c:pt>
                <c:pt idx="1744">
                  <c:v>-0.30935400000000002</c:v>
                </c:pt>
                <c:pt idx="1745">
                  <c:v>-0.32112600000000002</c:v>
                </c:pt>
                <c:pt idx="1746">
                  <c:v>-0.33283400000000002</c:v>
                </c:pt>
                <c:pt idx="1747">
                  <c:v>-0.34446199999999999</c:v>
                </c:pt>
                <c:pt idx="1748">
                  <c:v>-0.35599199999999998</c:v>
                </c:pt>
                <c:pt idx="1749">
                  <c:v>-0.36740800000000001</c:v>
                </c:pt>
                <c:pt idx="1750">
                  <c:v>-0.37869399999999998</c:v>
                </c:pt>
                <c:pt idx="1751">
                  <c:v>-0.38983200000000001</c:v>
                </c:pt>
                <c:pt idx="1752">
                  <c:v>-0.40080500000000002</c:v>
                </c:pt>
                <c:pt idx="1753">
                  <c:v>-0.41159800000000002</c:v>
                </c:pt>
                <c:pt idx="1754">
                  <c:v>-0.42219299999999998</c:v>
                </c:pt>
                <c:pt idx="1755">
                  <c:v>-0.43257499999999999</c:v>
                </c:pt>
                <c:pt idx="1756">
                  <c:v>-0.44272600000000001</c:v>
                </c:pt>
                <c:pt idx="1757">
                  <c:v>-0.45263100000000001</c:v>
                </c:pt>
                <c:pt idx="1758">
                  <c:v>-0.46227400000000002</c:v>
                </c:pt>
                <c:pt idx="1759">
                  <c:v>-0.47163899999999997</c:v>
                </c:pt>
                <c:pt idx="1760">
                  <c:v>-0.48071000000000003</c:v>
                </c:pt>
                <c:pt idx="1761">
                  <c:v>-0.48947299999999999</c:v>
                </c:pt>
                <c:pt idx="1762">
                  <c:v>-0.49791200000000002</c:v>
                </c:pt>
                <c:pt idx="1763">
                  <c:v>-0.50601300000000005</c:v>
                </c:pt>
                <c:pt idx="1764">
                  <c:v>-0.51376100000000002</c:v>
                </c:pt>
                <c:pt idx="1765">
                  <c:v>-0.52114300000000002</c:v>
                </c:pt>
                <c:pt idx="1766">
                  <c:v>-0.52814399999999995</c:v>
                </c:pt>
                <c:pt idx="1767">
                  <c:v>-0.53475099999999998</c:v>
                </c:pt>
                <c:pt idx="1768">
                  <c:v>-0.54095099999999996</c:v>
                </c:pt>
                <c:pt idx="1769">
                  <c:v>-0.546732</c:v>
                </c:pt>
                <c:pt idx="1770">
                  <c:v>-0.55208199999999996</c:v>
                </c:pt>
                <c:pt idx="1771">
                  <c:v>-0.55698800000000004</c:v>
                </c:pt>
                <c:pt idx="1772">
                  <c:v>-0.56143900000000002</c:v>
                </c:pt>
                <c:pt idx="1773">
                  <c:v>-0.56542499999999996</c:v>
                </c:pt>
                <c:pt idx="1774">
                  <c:v>-0.568936</c:v>
                </c:pt>
                <c:pt idx="1775">
                  <c:v>-0.57196000000000002</c:v>
                </c:pt>
                <c:pt idx="1776">
                  <c:v>-0.57448999999999995</c:v>
                </c:pt>
                <c:pt idx="1777">
                  <c:v>-0.57651600000000003</c:v>
                </c:pt>
                <c:pt idx="1778">
                  <c:v>-0.57803099999999996</c:v>
                </c:pt>
                <c:pt idx="1779">
                  <c:v>-0.57902500000000001</c:v>
                </c:pt>
                <c:pt idx="1780">
                  <c:v>-0.57949300000000004</c:v>
                </c:pt>
                <c:pt idx="1781">
                  <c:v>-0.57942700000000003</c:v>
                </c:pt>
                <c:pt idx="1782">
                  <c:v>-0.57882199999999995</c:v>
                </c:pt>
                <c:pt idx="1783">
                  <c:v>-0.57767299999999999</c:v>
                </c:pt>
                <c:pt idx="1784">
                  <c:v>-0.57597299999999996</c:v>
                </c:pt>
                <c:pt idx="1785">
                  <c:v>-0.57372000000000001</c:v>
                </c:pt>
                <c:pt idx="1786">
                  <c:v>-0.570909</c:v>
                </c:pt>
                <c:pt idx="1787">
                  <c:v>-0.56753799999999999</c:v>
                </c:pt>
                <c:pt idx="1788">
                  <c:v>-0.56360500000000002</c:v>
                </c:pt>
                <c:pt idx="1789">
                  <c:v>-0.55910700000000002</c:v>
                </c:pt>
                <c:pt idx="1790">
                  <c:v>-0.55404299999999995</c:v>
                </c:pt>
                <c:pt idx="1791">
                  <c:v>-0.54841399999999996</c:v>
                </c:pt>
                <c:pt idx="1792">
                  <c:v>-0.54221900000000001</c:v>
                </c:pt>
                <c:pt idx="1793">
                  <c:v>-0.53546000000000005</c:v>
                </c:pt>
                <c:pt idx="1794">
                  <c:v>-0.528138</c:v>
                </c:pt>
                <c:pt idx="1795">
                  <c:v>-0.52025399999999999</c:v>
                </c:pt>
                <c:pt idx="1796">
                  <c:v>-0.51181299999999996</c:v>
                </c:pt>
                <c:pt idx="1797">
                  <c:v>-0.50281699999999996</c:v>
                </c:pt>
                <c:pt idx="1798">
                  <c:v>-0.49327100000000002</c:v>
                </c:pt>
                <c:pt idx="1799">
                  <c:v>-0.48317900000000003</c:v>
                </c:pt>
                <c:pt idx="1800">
                  <c:v>-0.47254699999999999</c:v>
                </c:pt>
                <c:pt idx="1801">
                  <c:v>-0.46138099999999999</c:v>
                </c:pt>
                <c:pt idx="1802">
                  <c:v>-0.449687</c:v>
                </c:pt>
                <c:pt idx="1803">
                  <c:v>-0.43747399999999997</c:v>
                </c:pt>
                <c:pt idx="1804">
                  <c:v>-0.42474899999999999</c:v>
                </c:pt>
                <c:pt idx="1805">
                  <c:v>-0.41152</c:v>
                </c:pt>
                <c:pt idx="1806">
                  <c:v>-0.39779799999999998</c:v>
                </c:pt>
                <c:pt idx="1807">
                  <c:v>-0.38358999999999999</c:v>
                </c:pt>
                <c:pt idx="1808">
                  <c:v>-0.36890899999999999</c:v>
                </c:pt>
                <c:pt idx="1809">
                  <c:v>-0.353765</c:v>
                </c:pt>
                <c:pt idx="1810">
                  <c:v>-0.33817000000000003</c:v>
                </c:pt>
                <c:pt idx="1811">
                  <c:v>-0.322135</c:v>
                </c:pt>
                <c:pt idx="1812">
                  <c:v>-0.305674</c:v>
                </c:pt>
                <c:pt idx="1813">
                  <c:v>-0.28879899999999997</c:v>
                </c:pt>
                <c:pt idx="1814">
                  <c:v>-0.27152500000000002</c:v>
                </c:pt>
                <c:pt idx="1815">
                  <c:v>-0.25386500000000001</c:v>
                </c:pt>
                <c:pt idx="1816">
                  <c:v>-0.23583499999999999</c:v>
                </c:pt>
                <c:pt idx="1817">
                  <c:v>-0.217449</c:v>
                </c:pt>
                <c:pt idx="1818">
                  <c:v>-0.19872300000000001</c:v>
                </c:pt>
                <c:pt idx="1819">
                  <c:v>-0.179673</c:v>
                </c:pt>
                <c:pt idx="1820">
                  <c:v>-0.16031599999999999</c:v>
                </c:pt>
                <c:pt idx="1821">
                  <c:v>-0.14066799999999999</c:v>
                </c:pt>
                <c:pt idx="1822">
                  <c:v>-0.12074799999999999</c:v>
                </c:pt>
                <c:pt idx="1823">
                  <c:v>-0.100573</c:v>
                </c:pt>
                <c:pt idx="1824">
                  <c:v>-8.0160300000000004E-2</c:v>
                </c:pt>
                <c:pt idx="1825">
                  <c:v>-5.9528999999999999E-2</c:v>
                </c:pt>
                <c:pt idx="1826">
                  <c:v>-3.8697599999999999E-2</c:v>
                </c:pt>
                <c:pt idx="1827">
                  <c:v>-1.7685300000000001E-2</c:v>
                </c:pt>
                <c:pt idx="1828">
                  <c:v>3.4886800000000001E-3</c:v>
                </c:pt>
                <c:pt idx="1829">
                  <c:v>2.4804799999999998E-2</c:v>
                </c:pt>
                <c:pt idx="1830">
                  <c:v>4.6243399999999997E-2</c:v>
                </c:pt>
                <c:pt idx="1831">
                  <c:v>6.7784300000000006E-2</c:v>
                </c:pt>
                <c:pt idx="1832">
                  <c:v>8.9407399999999998E-2</c:v>
                </c:pt>
                <c:pt idx="1833">
                  <c:v>0.111092</c:v>
                </c:pt>
                <c:pt idx="1834">
                  <c:v>0.13281899999999999</c:v>
                </c:pt>
                <c:pt idx="1835">
                  <c:v>0.15456600000000001</c:v>
                </c:pt>
                <c:pt idx="1836">
                  <c:v>0.176313</c:v>
                </c:pt>
                <c:pt idx="1837">
                  <c:v>0.19803899999999999</c:v>
                </c:pt>
                <c:pt idx="1838">
                  <c:v>0.219724</c:v>
                </c:pt>
                <c:pt idx="1839">
                  <c:v>0.241346</c:v>
                </c:pt>
                <c:pt idx="1840">
                  <c:v>0.26288400000000001</c:v>
                </c:pt>
                <c:pt idx="1841">
                  <c:v>0.28431899999999999</c:v>
                </c:pt>
                <c:pt idx="1842">
                  <c:v>0.30562899999999998</c:v>
                </c:pt>
                <c:pt idx="1843">
                  <c:v>0.32679200000000003</c:v>
                </c:pt>
                <c:pt idx="1844">
                  <c:v>0.34778999999999999</c:v>
                </c:pt>
                <c:pt idx="1845">
                  <c:v>0.36859999999999998</c:v>
                </c:pt>
                <c:pt idx="1846">
                  <c:v>0.38920300000000002</c:v>
                </c:pt>
                <c:pt idx="1847">
                  <c:v>0.409578</c:v>
                </c:pt>
                <c:pt idx="1848">
                  <c:v>0.429705</c:v>
                </c:pt>
                <c:pt idx="1849">
                  <c:v>0.44956400000000002</c:v>
                </c:pt>
                <c:pt idx="1850">
                  <c:v>0.46913700000000003</c:v>
                </c:pt>
                <c:pt idx="1851">
                  <c:v>0.488402</c:v>
                </c:pt>
                <c:pt idx="1852">
                  <c:v>0.50734199999999996</c:v>
                </c:pt>
                <c:pt idx="1853">
                  <c:v>0.52593599999999996</c:v>
                </c:pt>
                <c:pt idx="1854">
                  <c:v>0.54416799999999999</c:v>
                </c:pt>
                <c:pt idx="1855">
                  <c:v>0.56201800000000002</c:v>
                </c:pt>
                <c:pt idx="1856">
                  <c:v>0.57946799999999998</c:v>
                </c:pt>
                <c:pt idx="1857">
                  <c:v>0.59650199999999998</c:v>
                </c:pt>
                <c:pt idx="1858">
                  <c:v>0.61310100000000001</c:v>
                </c:pt>
                <c:pt idx="1859">
                  <c:v>0.62924999999999998</c:v>
                </c:pt>
                <c:pt idx="1860">
                  <c:v>0.64493199999999995</c:v>
                </c:pt>
                <c:pt idx="1861">
                  <c:v>0.66013200000000005</c:v>
                </c:pt>
                <c:pt idx="1862">
                  <c:v>0.67483300000000002</c:v>
                </c:pt>
                <c:pt idx="1863">
                  <c:v>0.68902099999999999</c:v>
                </c:pt>
                <c:pt idx="1864">
                  <c:v>0.70268299999999995</c:v>
                </c:pt>
                <c:pt idx="1865">
                  <c:v>0.71580299999999997</c:v>
                </c:pt>
                <c:pt idx="1866">
                  <c:v>0.72836900000000004</c:v>
                </c:pt>
                <c:pt idx="1867">
                  <c:v>0.740367</c:v>
                </c:pt>
                <c:pt idx="1868">
                  <c:v>0.75178699999999998</c:v>
                </c:pt>
                <c:pt idx="1869">
                  <c:v>0.76261599999999996</c:v>
                </c:pt>
                <c:pt idx="1870">
                  <c:v>0.77284299999999995</c:v>
                </c:pt>
                <c:pt idx="1871">
                  <c:v>0.78245699999999996</c:v>
                </c:pt>
                <c:pt idx="1872">
                  <c:v>0.79144999999999999</c:v>
                </c:pt>
                <c:pt idx="1873">
                  <c:v>0.79981199999999997</c:v>
                </c:pt>
                <c:pt idx="1874">
                  <c:v>0.80753399999999997</c:v>
                </c:pt>
                <c:pt idx="1875">
                  <c:v>0.814608</c:v>
                </c:pt>
                <c:pt idx="1876">
                  <c:v>0.82102799999999998</c:v>
                </c:pt>
                <c:pt idx="1877">
                  <c:v>0.82678600000000002</c:v>
                </c:pt>
                <c:pt idx="1878">
                  <c:v>0.83187699999999998</c:v>
                </c:pt>
                <c:pt idx="1879">
                  <c:v>0.83629600000000004</c:v>
                </c:pt>
                <c:pt idx="1880">
                  <c:v>0.84003799999999995</c:v>
                </c:pt>
                <c:pt idx="1881">
                  <c:v>0.84309900000000004</c:v>
                </c:pt>
                <c:pt idx="1882">
                  <c:v>0.84547600000000001</c:v>
                </c:pt>
                <c:pt idx="1883">
                  <c:v>0.847167</c:v>
                </c:pt>
                <c:pt idx="1884">
                  <c:v>0.84816999999999998</c:v>
                </c:pt>
                <c:pt idx="1885">
                  <c:v>0.84848400000000002</c:v>
                </c:pt>
                <c:pt idx="1886">
                  <c:v>0.848109</c:v>
                </c:pt>
                <c:pt idx="1887">
                  <c:v>0.84704500000000005</c:v>
                </c:pt>
                <c:pt idx="1888">
                  <c:v>0.84529299999999996</c:v>
                </c:pt>
                <c:pt idx="1889">
                  <c:v>0.84285399999999999</c:v>
                </c:pt>
                <c:pt idx="1890">
                  <c:v>0.83973299999999995</c:v>
                </c:pt>
                <c:pt idx="1891">
                  <c:v>0.83593099999999998</c:v>
                </c:pt>
                <c:pt idx="1892">
                  <c:v>0.83145199999999997</c:v>
                </c:pt>
                <c:pt idx="1893">
                  <c:v>0.82630099999999995</c:v>
                </c:pt>
                <c:pt idx="1894">
                  <c:v>0.82048399999999999</c:v>
                </c:pt>
                <c:pt idx="1895">
                  <c:v>0.81400600000000001</c:v>
                </c:pt>
                <c:pt idx="1896">
                  <c:v>0.80687399999999998</c:v>
                </c:pt>
                <c:pt idx="1897">
                  <c:v>0.799095</c:v>
                </c:pt>
                <c:pt idx="1898">
                  <c:v>0.79067699999999996</c:v>
                </c:pt>
                <c:pt idx="1899">
                  <c:v>0.78162900000000002</c:v>
                </c:pt>
                <c:pt idx="1900">
                  <c:v>0.77195899999999995</c:v>
                </c:pt>
                <c:pt idx="1901">
                  <c:v>0.76167799999999997</c:v>
                </c:pt>
                <c:pt idx="1902">
                  <c:v>0.75079600000000002</c:v>
                </c:pt>
                <c:pt idx="1903">
                  <c:v>0.73932500000000001</c:v>
                </c:pt>
                <c:pt idx="1904">
                  <c:v>0.727275</c:v>
                </c:pt>
                <c:pt idx="1905">
                  <c:v>0.71465999999999996</c:v>
                </c:pt>
                <c:pt idx="1906">
                  <c:v>0.70149099999999998</c:v>
                </c:pt>
                <c:pt idx="1907">
                  <c:v>0.687782</c:v>
                </c:pt>
                <c:pt idx="1908">
                  <c:v>0.67354800000000004</c:v>
                </c:pt>
                <c:pt idx="1909">
                  <c:v>0.65880099999999997</c:v>
                </c:pt>
                <c:pt idx="1910">
                  <c:v>0.64355899999999999</c:v>
                </c:pt>
                <c:pt idx="1911">
                  <c:v>0.627834</c:v>
                </c:pt>
                <c:pt idx="1912">
                  <c:v>0.61164499999999999</c:v>
                </c:pt>
                <c:pt idx="1913">
                  <c:v>0.59500600000000003</c:v>
                </c:pt>
                <c:pt idx="1914">
                  <c:v>0.57793499999999998</c:v>
                </c:pt>
                <c:pt idx="1915">
                  <c:v>0.56044799999999995</c:v>
                </c:pt>
                <c:pt idx="1916">
                  <c:v>0.54256400000000005</c:v>
                </c:pt>
                <c:pt idx="1917">
                  <c:v>0.52429899999999996</c:v>
                </c:pt>
                <c:pt idx="1918">
                  <c:v>0.50567300000000004</c:v>
                </c:pt>
                <c:pt idx="1919">
                  <c:v>0.48670400000000003</c:v>
                </c:pt>
                <c:pt idx="1920">
                  <c:v>0.46740999999999999</c:v>
                </c:pt>
                <c:pt idx="1921">
                  <c:v>0.44781199999999999</c:v>
                </c:pt>
                <c:pt idx="1922">
                  <c:v>0.42792799999999998</c:v>
                </c:pt>
                <c:pt idx="1923">
                  <c:v>0.40777799999999997</c:v>
                </c:pt>
                <c:pt idx="1924">
                  <c:v>0.387382</c:v>
                </c:pt>
                <c:pt idx="1925">
                  <c:v>0.36675999999999997</c:v>
                </c:pt>
                <c:pt idx="1926">
                  <c:v>0.34593200000000002</c:v>
                </c:pt>
                <c:pt idx="1927">
                  <c:v>0.32491900000000001</c:v>
                </c:pt>
                <c:pt idx="1928">
                  <c:v>0.30374099999999998</c:v>
                </c:pt>
                <c:pt idx="1929">
                  <c:v>0.28242</c:v>
                </c:pt>
                <c:pt idx="1930">
                  <c:v>0.26097500000000001</c:v>
                </c:pt>
                <c:pt idx="1931">
                  <c:v>0.239428</c:v>
                </c:pt>
                <c:pt idx="1932">
                  <c:v>0.21779999999999999</c:v>
                </c:pt>
                <c:pt idx="1933">
                  <c:v>0.19611100000000001</c:v>
                </c:pt>
                <c:pt idx="1934">
                  <c:v>0.17438200000000001</c:v>
                </c:pt>
                <c:pt idx="1935">
                  <c:v>0.15263399999999999</c:v>
                </c:pt>
                <c:pt idx="1936">
                  <c:v>0.130888</c:v>
                </c:pt>
                <c:pt idx="1937">
                  <c:v>0.109164</c:v>
                </c:pt>
                <c:pt idx="1938">
                  <c:v>8.7484000000000006E-2</c:v>
                </c:pt>
                <c:pt idx="1939">
                  <c:v>6.5867400000000006E-2</c:v>
                </c:pt>
                <c:pt idx="1940">
                  <c:v>4.4334800000000001E-2</c:v>
                </c:pt>
                <c:pt idx="1941">
                  <c:v>2.2906300000000001E-2</c:v>
                </c:pt>
                <c:pt idx="1942">
                  <c:v>1.60195E-3</c:v>
                </c:pt>
                <c:pt idx="1943">
                  <c:v>-1.9558499999999999E-2</c:v>
                </c:pt>
                <c:pt idx="1944">
                  <c:v>-4.0555500000000001E-2</c:v>
                </c:pt>
                <c:pt idx="1945">
                  <c:v>-6.1369800000000002E-2</c:v>
                </c:pt>
                <c:pt idx="1946">
                  <c:v>-8.19825E-2</c:v>
                </c:pt>
                <c:pt idx="1947">
                  <c:v>-0.10237499999999999</c:v>
                </c:pt>
                <c:pt idx="1948">
                  <c:v>-0.122528</c:v>
                </c:pt>
                <c:pt idx="1949">
                  <c:v>-0.142425</c:v>
                </c:pt>
                <c:pt idx="1950">
                  <c:v>-0.162047</c:v>
                </c:pt>
                <c:pt idx="1951">
                  <c:v>-0.18137700000000001</c:v>
                </c:pt>
                <c:pt idx="1952">
                  <c:v>-0.20039899999999999</c:v>
                </c:pt>
                <c:pt idx="1953">
                  <c:v>-0.21909600000000001</c:v>
                </c:pt>
                <c:pt idx="1954">
                  <c:v>-0.237451</c:v>
                </c:pt>
                <c:pt idx="1955">
                  <c:v>-0.25544899999999998</c:v>
                </c:pt>
                <c:pt idx="1956">
                  <c:v>-0.27307500000000001</c:v>
                </c:pt>
                <c:pt idx="1957">
                  <c:v>-0.29031499999999999</c:v>
                </c:pt>
                <c:pt idx="1958">
                  <c:v>-0.30715300000000001</c:v>
                </c:pt>
                <c:pt idx="1959">
                  <c:v>-0.323577</c:v>
                </c:pt>
                <c:pt idx="1960">
                  <c:v>-0.33957300000000001</c:v>
                </c:pt>
                <c:pt idx="1961">
                  <c:v>-0.35512899999999997</c:v>
                </c:pt>
                <c:pt idx="1962">
                  <c:v>-0.37023200000000001</c:v>
                </c:pt>
                <c:pt idx="1963">
                  <c:v>-0.38487199999999999</c:v>
                </c:pt>
                <c:pt idx="1964">
                  <c:v>-0.399036</c:v>
                </c:pt>
                <c:pt idx="1965">
                  <c:v>-0.412715</c:v>
                </c:pt>
                <c:pt idx="1966">
                  <c:v>-0.4259</c:v>
                </c:pt>
                <c:pt idx="1967">
                  <c:v>-0.43858000000000003</c:v>
                </c:pt>
                <c:pt idx="1968">
                  <c:v>-0.45074700000000001</c:v>
                </c:pt>
                <c:pt idx="1969">
                  <c:v>-0.46239400000000003</c:v>
                </c:pt>
                <c:pt idx="1970">
                  <c:v>-0.47351300000000002</c:v>
                </c:pt>
                <c:pt idx="1971">
                  <c:v>-0.484097</c:v>
                </c:pt>
                <c:pt idx="1972">
                  <c:v>-0.494141</c:v>
                </c:pt>
                <c:pt idx="1973">
                  <c:v>-0.50363800000000003</c:v>
                </c:pt>
                <c:pt idx="1974">
                  <c:v>-0.51258499999999996</c:v>
                </c:pt>
                <c:pt idx="1975">
                  <c:v>-0.52097700000000002</c:v>
                </c:pt>
                <c:pt idx="1976">
                  <c:v>-0.52881100000000003</c:v>
                </c:pt>
                <c:pt idx="1977">
                  <c:v>-0.53608299999999998</c:v>
                </c:pt>
                <c:pt idx="1978">
                  <c:v>-0.54279299999999997</c:v>
                </c:pt>
                <c:pt idx="1979">
                  <c:v>-0.54893700000000001</c:v>
                </c:pt>
                <c:pt idx="1980">
                  <c:v>-0.55451600000000001</c:v>
                </c:pt>
                <c:pt idx="1981">
                  <c:v>-0.55952900000000005</c:v>
                </c:pt>
                <c:pt idx="1982">
                  <c:v>-0.56397699999999995</c:v>
                </c:pt>
                <c:pt idx="1983">
                  <c:v>-0.56786099999999995</c:v>
                </c:pt>
                <c:pt idx="1984">
                  <c:v>-0.57118199999999997</c:v>
                </c:pt>
                <c:pt idx="1985">
                  <c:v>-0.57394299999999998</c:v>
                </c:pt>
                <c:pt idx="1986">
                  <c:v>-0.57614699999999996</c:v>
                </c:pt>
                <c:pt idx="1987">
                  <c:v>-0.57779700000000001</c:v>
                </c:pt>
                <c:pt idx="1988">
                  <c:v>-0.57889800000000002</c:v>
                </c:pt>
                <c:pt idx="1989">
                  <c:v>-0.57945500000000005</c:v>
                </c:pt>
                <c:pt idx="1990">
                  <c:v>-0.57947300000000002</c:v>
                </c:pt>
                <c:pt idx="1991">
                  <c:v>-0.57895799999999997</c:v>
                </c:pt>
                <c:pt idx="1992">
                  <c:v>-0.57791700000000001</c:v>
                </c:pt>
                <c:pt idx="1993">
                  <c:v>-0.57635700000000001</c:v>
                </c:pt>
                <c:pt idx="1994">
                  <c:v>-0.57428599999999996</c:v>
                </c:pt>
                <c:pt idx="1995">
                  <c:v>-0.571712</c:v>
                </c:pt>
                <c:pt idx="1996">
                  <c:v>-0.56864300000000001</c:v>
                </c:pt>
                <c:pt idx="1997">
                  <c:v>-0.56508999999999998</c:v>
                </c:pt>
                <c:pt idx="1998">
                  <c:v>-0.56106299999999998</c:v>
                </c:pt>
                <c:pt idx="1999">
                  <c:v>-0.55657000000000001</c:v>
                </c:pt>
                <c:pt idx="2000">
                  <c:v>-0.551624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3-44A4-9540-A5C59E212659}"/>
            </c:ext>
          </c:extLst>
        </c:ser>
        <c:ser>
          <c:idx val="1"/>
          <c:order val="1"/>
          <c:tx>
            <c:strRef>
              <c:f>adams_moulton_results!$F$1</c:f>
              <c:strCache>
                <c:ptCount val="1"/>
                <c:pt idx="0">
                  <c:v>i_RK4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1.74976E-4</c:v>
                </c:pt>
                <c:pt idx="2">
                  <c:v>6.9962099999999999E-4</c:v>
                </c:pt>
                <c:pt idx="3">
                  <c:v>1.573081E-3</c:v>
                </c:pt>
                <c:pt idx="4">
                  <c:v>2.7939380000000002E-3</c:v>
                </c:pt>
                <c:pt idx="5">
                  <c:v>4.3602049999999998E-3</c:v>
                </c:pt>
                <c:pt idx="6">
                  <c:v>6.2693360000000004E-3</c:v>
                </c:pt>
                <c:pt idx="7">
                  <c:v>8.5182239999999996E-3</c:v>
                </c:pt>
                <c:pt idx="8">
                  <c:v>1.1103207E-2</c:v>
                </c:pt>
                <c:pt idx="9">
                  <c:v>1.4020072999999999E-2</c:v>
                </c:pt>
                <c:pt idx="10">
                  <c:v>1.7264063999999999E-2</c:v>
                </c:pt>
                <c:pt idx="11">
                  <c:v>2.0829885999999999E-2</c:v>
                </c:pt>
                <c:pt idx="12">
                  <c:v>2.4711712E-2</c:v>
                </c:pt>
                <c:pt idx="13">
                  <c:v>2.8903191000000002E-2</c:v>
                </c:pt>
                <c:pt idx="14">
                  <c:v>3.3397457999999998E-2</c:v>
                </c:pt>
                <c:pt idx="15">
                  <c:v>3.8187141000000001E-2</c:v>
                </c:pt>
                <c:pt idx="16">
                  <c:v>4.3264373000000002E-2</c:v>
                </c:pt>
                <c:pt idx="17">
                  <c:v>4.8620798E-2</c:v>
                </c:pt>
                <c:pt idx="18">
                  <c:v>5.4247587999999999E-2</c:v>
                </c:pt>
                <c:pt idx="19">
                  <c:v>6.0135451999999999E-2</c:v>
                </c:pt>
                <c:pt idx="20">
                  <c:v>6.6274644999999993E-2</c:v>
                </c:pt>
                <c:pt idx="21">
                  <c:v>7.2654988000000004E-2</c:v>
                </c:pt>
                <c:pt idx="22">
                  <c:v>7.9265875999999999E-2</c:v>
                </c:pt>
                <c:pt idx="23">
                  <c:v>8.6096293000000004E-2</c:v>
                </c:pt>
                <c:pt idx="24">
                  <c:v>9.3134829000000002E-2</c:v>
                </c:pt>
                <c:pt idx="25">
                  <c:v>0.100369692</c:v>
                </c:pt>
                <c:pt idx="26">
                  <c:v>0.107788728</c:v>
                </c:pt>
                <c:pt idx="27">
                  <c:v>0.115379431</c:v>
                </c:pt>
                <c:pt idx="28">
                  <c:v>0.12312896600000001</c:v>
                </c:pt>
                <c:pt idx="29">
                  <c:v>0.13102418299999999</c:v>
                </c:pt>
                <c:pt idx="30">
                  <c:v>0.13905163400000001</c:v>
                </c:pt>
                <c:pt idx="31">
                  <c:v>0.14719759299999999</c:v>
                </c:pt>
                <c:pt idx="32">
                  <c:v>0.15544807099999999</c:v>
                </c:pt>
                <c:pt idx="33">
                  <c:v>0.16378884099999999</c:v>
                </c:pt>
                <c:pt idx="34">
                  <c:v>0.17220545000000001</c:v>
                </c:pt>
                <c:pt idx="35">
                  <c:v>0.18068324199999999</c:v>
                </c:pt>
                <c:pt idx="36">
                  <c:v>0.18920737800000001</c:v>
                </c:pt>
                <c:pt idx="37">
                  <c:v>0.19776285499999999</c:v>
                </c:pt>
                <c:pt idx="38">
                  <c:v>0.20633452699999999</c:v>
                </c:pt>
                <c:pt idx="39">
                  <c:v>0.21490712300000001</c:v>
                </c:pt>
                <c:pt idx="40">
                  <c:v>0.22346526999999999</c:v>
                </c:pt>
                <c:pt idx="41">
                  <c:v>0.23199351500000001</c:v>
                </c:pt>
                <c:pt idx="42">
                  <c:v>0.24047634200000001</c:v>
                </c:pt>
                <c:pt idx="43">
                  <c:v>0.24889819599999999</c:v>
                </c:pt>
                <c:pt idx="44">
                  <c:v>0.25724350200000001</c:v>
                </c:pt>
                <c:pt idx="45">
                  <c:v>0.26549669100000001</c:v>
                </c:pt>
                <c:pt idx="46">
                  <c:v>0.27364221300000002</c:v>
                </c:pt>
                <c:pt idx="47">
                  <c:v>0.28166456600000001</c:v>
                </c:pt>
                <c:pt idx="48">
                  <c:v>0.289548313</c:v>
                </c:pt>
                <c:pt idx="49">
                  <c:v>0.29727810399999999</c:v>
                </c:pt>
                <c:pt idx="50">
                  <c:v>0.30483869800000002</c:v>
                </c:pt>
                <c:pt idx="51">
                  <c:v>0.31221498399999997</c:v>
                </c:pt>
                <c:pt idx="52">
                  <c:v>0.31939199800000001</c:v>
                </c:pt>
                <c:pt idx="53">
                  <c:v>0.32635494999999998</c:v>
                </c:pt>
                <c:pt idx="54">
                  <c:v>0.33308924000000001</c:v>
                </c:pt>
                <c:pt idx="55">
                  <c:v>0.33958048000000002</c:v>
                </c:pt>
                <c:pt idx="56">
                  <c:v>0.34581451299999999</c:v>
                </c:pt>
                <c:pt idx="57">
                  <c:v>0.35177743500000003</c:v>
                </c:pt>
                <c:pt idx="58">
                  <c:v>0.35745561300000001</c:v>
                </c:pt>
                <c:pt idx="59">
                  <c:v>0.36283570100000001</c:v>
                </c:pt>
                <c:pt idx="60">
                  <c:v>0.36790466700000002</c:v>
                </c:pt>
                <c:pt idx="61">
                  <c:v>0.37264980399999997</c:v>
                </c:pt>
                <c:pt idx="62">
                  <c:v>0.37705875100000003</c:v>
                </c:pt>
                <c:pt idx="63">
                  <c:v>0.38111951100000002</c:v>
                </c:pt>
                <c:pt idx="64">
                  <c:v>0.384820469</c:v>
                </c:pt>
                <c:pt idx="65">
                  <c:v>0.38815040699999998</c:v>
                </c:pt>
                <c:pt idx="66">
                  <c:v>0.39109852099999998</c:v>
                </c:pt>
                <c:pt idx="67">
                  <c:v>0.393654438</c:v>
                </c:pt>
                <c:pt idx="68">
                  <c:v>0.39580823100000001</c:v>
                </c:pt>
                <c:pt idx="69">
                  <c:v>0.39755043099999998</c:v>
                </c:pt>
                <c:pt idx="70">
                  <c:v>0.39887204700000001</c:v>
                </c:pt>
                <c:pt idx="71">
                  <c:v>0.39976457500000001</c:v>
                </c:pt>
                <c:pt idx="72">
                  <c:v>0.40022001299999999</c:v>
                </c:pt>
                <c:pt idx="73">
                  <c:v>0.40023087400000001</c:v>
                </c:pt>
                <c:pt idx="74">
                  <c:v>0.39979019599999999</c:v>
                </c:pt>
                <c:pt idx="75">
                  <c:v>0.39889155599999998</c:v>
                </c:pt>
                <c:pt idx="76">
                  <c:v>0.39752907799999998</c:v>
                </c:pt>
                <c:pt idx="77">
                  <c:v>0.39569744600000001</c:v>
                </c:pt>
                <c:pt idx="78">
                  <c:v>0.39339191000000001</c:v>
                </c:pt>
                <c:pt idx="79">
                  <c:v>0.39060829499999999</c:v>
                </c:pt>
                <c:pt idx="80">
                  <c:v>0.38734301399999999</c:v>
                </c:pt>
                <c:pt idx="81">
                  <c:v>0.38359306700000001</c:v>
                </c:pt>
                <c:pt idx="82">
                  <c:v>0.379356054</c:v>
                </c:pt>
                <c:pt idx="83">
                  <c:v>0.37463017999999998</c:v>
                </c:pt>
                <c:pt idx="84">
                  <c:v>0.369414254</c:v>
                </c:pt>
                <c:pt idx="85">
                  <c:v>0.36370770200000002</c:v>
                </c:pt>
                <c:pt idx="86">
                  <c:v>0.35751056399999998</c:v>
                </c:pt>
                <c:pt idx="87">
                  <c:v>0.35082350000000001</c:v>
                </c:pt>
                <c:pt idx="88">
                  <c:v>0.34364779000000001</c:v>
                </c:pt>
                <c:pt idx="89">
                  <c:v>0.33598533600000002</c:v>
                </c:pt>
                <c:pt idx="90">
                  <c:v>0.32783866299999997</c:v>
                </c:pt>
                <c:pt idx="91">
                  <c:v>0.31921092000000001</c:v>
                </c:pt>
                <c:pt idx="92">
                  <c:v>0.31010587299999998</c:v>
                </c:pt>
                <c:pt idx="93">
                  <c:v>0.30052791000000001</c:v>
                </c:pt>
                <c:pt idx="94">
                  <c:v>0.290482036</c:v>
                </c:pt>
                <c:pt idx="95">
                  <c:v>0.27997386699999999</c:v>
                </c:pt>
                <c:pt idx="96">
                  <c:v>0.26900962899999997</c:v>
                </c:pt>
                <c:pt idx="97">
                  <c:v>0.257596151</c:v>
                </c:pt>
                <c:pt idx="98">
                  <c:v>0.245740862</c:v>
                </c:pt>
                <c:pt idx="99">
                  <c:v>0.233451782</c:v>
                </c:pt>
                <c:pt idx="100">
                  <c:v>0.220737513</c:v>
                </c:pt>
                <c:pt idx="101">
                  <c:v>0.207607236</c:v>
                </c:pt>
                <c:pt idx="102">
                  <c:v>0.19407070100000001</c:v>
                </c:pt>
                <c:pt idx="103">
                  <c:v>0.18013821299999999</c:v>
                </c:pt>
                <c:pt idx="104">
                  <c:v>0.165820627</c:v>
                </c:pt>
                <c:pt idx="105">
                  <c:v>0.151129336</c:v>
                </c:pt>
                <c:pt idx="106">
                  <c:v>0.13607625800000001</c:v>
                </c:pt>
                <c:pt idx="107">
                  <c:v>0.120673826</c:v>
                </c:pt>
                <c:pt idx="108">
                  <c:v>0.104934973</c:v>
                </c:pt>
                <c:pt idx="109">
                  <c:v>8.8873118000000001E-2</c:v>
                </c:pt>
                <c:pt idx="110">
                  <c:v>7.2502157999999997E-2</c:v>
                </c:pt>
                <c:pt idx="111">
                  <c:v>5.5836443999999999E-2</c:v>
                </c:pt>
                <c:pt idx="112">
                  <c:v>3.8890771999999997E-2</c:v>
                </c:pt>
                <c:pt idx="113">
                  <c:v>2.1680366999999999E-2</c:v>
                </c:pt>
                <c:pt idx="114">
                  <c:v>4.2208640000000004E-3</c:v>
                </c:pt>
                <c:pt idx="115">
                  <c:v>-1.3471709E-2</c:v>
                </c:pt>
                <c:pt idx="116">
                  <c:v>-3.1380946E-2</c:v>
                </c:pt>
                <c:pt idx="117">
                  <c:v>-4.9490081999999998E-2</c:v>
                </c:pt>
                <c:pt idx="118">
                  <c:v>-6.7782014000000002E-2</c:v>
                </c:pt>
                <c:pt idx="119">
                  <c:v>-8.6239314999999997E-2</c:v>
                </c:pt>
                <c:pt idx="120">
                  <c:v>-0.104844257</c:v>
                </c:pt>
                <c:pt idx="121">
                  <c:v>-0.123578831</c:v>
                </c:pt>
                <c:pt idx="122">
                  <c:v>-0.14242476500000001</c:v>
                </c:pt>
                <c:pt idx="123">
                  <c:v>-0.161363546</c:v>
                </c:pt>
                <c:pt idx="124">
                  <c:v>-0.180376439</c:v>
                </c:pt>
                <c:pt idx="125">
                  <c:v>-0.19944451099999999</c:v>
                </c:pt>
                <c:pt idx="126">
                  <c:v>-0.21854865100000001</c:v>
                </c:pt>
                <c:pt idx="127">
                  <c:v>-0.23766959100000001</c:v>
                </c:pt>
                <c:pt idx="128">
                  <c:v>-0.25678792900000003</c:v>
                </c:pt>
                <c:pt idx="129">
                  <c:v>-0.27588414999999999</c:v>
                </c:pt>
                <c:pt idx="130">
                  <c:v>-0.29493865000000002</c:v>
                </c:pt>
                <c:pt idx="131">
                  <c:v>-0.31393175800000001</c:v>
                </c:pt>
                <c:pt idx="132">
                  <c:v>-0.33284375700000002</c:v>
                </c:pt>
                <c:pt idx="133">
                  <c:v>-0.35165490900000002</c:v>
                </c:pt>
                <c:pt idx="134">
                  <c:v>-0.37034547499999998</c:v>
                </c:pt>
                <c:pt idx="135">
                  <c:v>-0.38889574300000002</c:v>
                </c:pt>
                <c:pt idx="136">
                  <c:v>-0.40728604499999999</c:v>
                </c:pt>
                <c:pt idx="137">
                  <c:v>-0.42549678200000002</c:v>
                </c:pt>
                <c:pt idx="138">
                  <c:v>-0.44350844900000003</c:v>
                </c:pt>
                <c:pt idx="139">
                  <c:v>-0.461301656</c:v>
                </c:pt>
                <c:pt idx="140">
                  <c:v>-0.47885714800000001</c:v>
                </c:pt>
                <c:pt idx="141">
                  <c:v>-0.49615583299999999</c:v>
                </c:pt>
                <c:pt idx="142">
                  <c:v>-0.51317880100000002</c:v>
                </c:pt>
                <c:pt idx="143">
                  <c:v>-0.52990734699999997</c:v>
                </c:pt>
                <c:pt idx="144">
                  <c:v>-0.54632299100000004</c:v>
                </c:pt>
                <c:pt idx="145">
                  <c:v>-0.562407506</c:v>
                </c:pt>
                <c:pt idx="146">
                  <c:v>-0.57814293100000003</c:v>
                </c:pt>
                <c:pt idx="147">
                  <c:v>-0.59351159799999997</c:v>
                </c:pt>
                <c:pt idx="148">
                  <c:v>-0.60849615400000001</c:v>
                </c:pt>
                <c:pt idx="149">
                  <c:v>-0.62307957700000005</c:v>
                </c:pt>
                <c:pt idx="150">
                  <c:v>-0.63724519899999998</c:v>
                </c:pt>
                <c:pt idx="151">
                  <c:v>-0.65097672500000003</c:v>
                </c:pt>
                <c:pt idx="152">
                  <c:v>-0.66425825599999999</c:v>
                </c:pt>
                <c:pt idx="153">
                  <c:v>-0.67707430099999999</c:v>
                </c:pt>
                <c:pt idx="154">
                  <c:v>-0.68940980299999999</c:v>
                </c:pt>
                <c:pt idx="155">
                  <c:v>-0.70125015300000004</c:v>
                </c:pt>
                <c:pt idx="156">
                  <c:v>-0.71258120999999996</c:v>
                </c:pt>
                <c:pt idx="157">
                  <c:v>-0.72338931399999995</c:v>
                </c:pt>
                <c:pt idx="158">
                  <c:v>-0.73366131000000001</c:v>
                </c:pt>
                <c:pt idx="159">
                  <c:v>-0.743384555</c:v>
                </c:pt>
                <c:pt idx="160">
                  <c:v>-0.75254694200000005</c:v>
                </c:pt>
                <c:pt idx="161">
                  <c:v>-0.76113690899999997</c:v>
                </c:pt>
                <c:pt idx="162">
                  <c:v>-0.76914345500000003</c:v>
                </c:pt>
                <c:pt idx="163">
                  <c:v>-0.77655615700000002</c:v>
                </c:pt>
                <c:pt idx="164">
                  <c:v>-0.78336517699999997</c:v>
                </c:pt>
                <c:pt idx="165">
                  <c:v>-0.78956127799999998</c:v>
                </c:pt>
                <c:pt idx="166">
                  <c:v>-0.79513583700000001</c:v>
                </c:pt>
                <c:pt idx="167">
                  <c:v>-0.80008085100000004</c:v>
                </c:pt>
                <c:pt idx="168">
                  <c:v>-0.80438895399999999</c:v>
                </c:pt>
                <c:pt idx="169">
                  <c:v>-0.80805342000000002</c:v>
                </c:pt>
                <c:pt idx="170">
                  <c:v>-0.81106817600000003</c:v>
                </c:pt>
                <c:pt idx="171">
                  <c:v>-0.81342780800000003</c:v>
                </c:pt>
                <c:pt idx="172">
                  <c:v>-0.81512757000000002</c:v>
                </c:pt>
                <c:pt idx="173">
                  <c:v>-0.81616339000000004</c:v>
                </c:pt>
                <c:pt idx="174">
                  <c:v>-0.81653187400000005</c:v>
                </c:pt>
                <c:pt idx="175">
                  <c:v>-0.81623031400000001</c:v>
                </c:pt>
                <c:pt idx="176">
                  <c:v>-0.81525668900000003</c:v>
                </c:pt>
                <c:pt idx="177">
                  <c:v>-0.81360967100000003</c:v>
                </c:pt>
                <c:pt idx="178">
                  <c:v>-0.81128862800000001</c:v>
                </c:pt>
                <c:pt idx="179">
                  <c:v>-0.80829362199999999</c:v>
                </c:pt>
                <c:pt idx="180">
                  <c:v>-0.80462541499999995</c:v>
                </c:pt>
                <c:pt idx="181">
                  <c:v>-0.80028546499999997</c:v>
                </c:pt>
                <c:pt idx="182">
                  <c:v>-0.79527592899999999</c:v>
                </c:pt>
                <c:pt idx="183">
                  <c:v>-0.78959965799999998</c:v>
                </c:pt>
                <c:pt idx="184">
                  <c:v>-0.78326019800000002</c:v>
                </c:pt>
                <c:pt idx="185">
                  <c:v>-0.77626178700000004</c:v>
                </c:pt>
                <c:pt idx="186">
                  <c:v>-0.76860934599999997</c:v>
                </c:pt>
                <c:pt idx="187">
                  <c:v>-0.76030848299999998</c:v>
                </c:pt>
                <c:pt idx="188">
                  <c:v>-0.75136547899999995</c:v>
                </c:pt>
                <c:pt idx="189">
                  <c:v>-0.74178728900000002</c:v>
                </c:pt>
                <c:pt idx="190">
                  <c:v>-0.73158153100000001</c:v>
                </c:pt>
                <c:pt idx="191">
                  <c:v>-0.72075647700000001</c:v>
                </c:pt>
                <c:pt idx="192">
                  <c:v>-0.70932105099999998</c:v>
                </c:pt>
                <c:pt idx="193">
                  <c:v>-0.697284813</c:v>
                </c:pt>
                <c:pt idx="194">
                  <c:v>-0.68465795100000004</c:v>
                </c:pt>
                <c:pt idx="195">
                  <c:v>-0.67145127400000004</c:v>
                </c:pt>
                <c:pt idx="196">
                  <c:v>-0.65767619399999999</c:v>
                </c:pt>
                <c:pt idx="197">
                  <c:v>-0.64334472099999995</c:v>
                </c:pt>
                <c:pt idx="198">
                  <c:v>-0.62846944500000002</c:v>
                </c:pt>
                <c:pt idx="199">
                  <c:v>-0.61306352500000005</c:v>
                </c:pt>
                <c:pt idx="200">
                  <c:v>-0.59714067400000004</c:v>
                </c:pt>
                <c:pt idx="201">
                  <c:v>-0.58071514499999999</c:v>
                </c:pt>
                <c:pt idx="202">
                  <c:v>-0.56380171400000001</c:v>
                </c:pt>
                <c:pt idx="203">
                  <c:v>-0.54641566600000002</c:v>
                </c:pt>
                <c:pt idx="204">
                  <c:v>-0.52857277999999996</c:v>
                </c:pt>
                <c:pt idx="205">
                  <c:v>-0.510289306</c:v>
                </c:pt>
                <c:pt idx="206">
                  <c:v>-0.49158195199999999</c:v>
                </c:pt>
                <c:pt idx="207">
                  <c:v>-0.47246786499999999</c:v>
                </c:pt>
                <c:pt idx="208">
                  <c:v>-0.45296461399999999</c:v>
                </c:pt>
                <c:pt idx="209">
                  <c:v>-0.433090166</c:v>
                </c:pt>
                <c:pt idx="210">
                  <c:v>-0.41286286999999999</c:v>
                </c:pt>
                <c:pt idx="211">
                  <c:v>-0.392301436</c:v>
                </c:pt>
                <c:pt idx="212">
                  <c:v>-0.37142491700000002</c:v>
                </c:pt>
                <c:pt idx="213">
                  <c:v>-0.35025268199999998</c:v>
                </c:pt>
                <c:pt idx="214">
                  <c:v>-0.32880440100000002</c:v>
                </c:pt>
                <c:pt idx="215">
                  <c:v>-0.30710001999999997</c:v>
                </c:pt>
                <c:pt idx="216">
                  <c:v>-0.28515974100000002</c:v>
                </c:pt>
                <c:pt idx="217">
                  <c:v>-0.26300399699999999</c:v>
                </c:pt>
                <c:pt idx="218">
                  <c:v>-0.240653434</c:v>
                </c:pt>
                <c:pt idx="219">
                  <c:v>-0.218128883</c:v>
                </c:pt>
                <c:pt idx="220">
                  <c:v>-0.195451343</c:v>
                </c:pt>
                <c:pt idx="221">
                  <c:v>-0.17264194999999999</c:v>
                </c:pt>
                <c:pt idx="222">
                  <c:v>-0.14972196400000001</c:v>
                </c:pt>
                <c:pt idx="223">
                  <c:v>-0.12671273499999999</c:v>
                </c:pt>
                <c:pt idx="224">
                  <c:v>-0.103635689</c:v>
                </c:pt>
                <c:pt idx="225">
                  <c:v>-8.0512296999999997E-2</c:v>
                </c:pt>
                <c:pt idx="226">
                  <c:v>-5.7364055999999997E-2</c:v>
                </c:pt>
                <c:pt idx="227">
                  <c:v>-3.4212463999999998E-2</c:v>
                </c:pt>
                <c:pt idx="228">
                  <c:v>-1.1078996000000001E-2</c:v>
                </c:pt>
                <c:pt idx="229">
                  <c:v>1.2014921E-2</c:v>
                </c:pt>
                <c:pt idx="230">
                  <c:v>3.5047925000000001E-2</c:v>
                </c:pt>
                <c:pt idx="231">
                  <c:v>5.7998753E-2</c:v>
                </c:pt>
                <c:pt idx="232">
                  <c:v>8.0846253000000007E-2</c:v>
                </c:pt>
                <c:pt idx="233">
                  <c:v>0.103569416</c:v>
                </c:pt>
                <c:pt idx="234">
                  <c:v>0.126147394</c:v>
                </c:pt>
                <c:pt idx="235">
                  <c:v>0.148559525</c:v>
                </c:pt>
                <c:pt idx="236">
                  <c:v>0.170785354</c:v>
                </c:pt>
                <c:pt idx="237">
                  <c:v>0.19280465499999999</c:v>
                </c:pt>
                <c:pt idx="238">
                  <c:v>0.21459745699999999</c:v>
                </c:pt>
                <c:pt idx="239">
                  <c:v>0.23614405799999999</c:v>
                </c:pt>
                <c:pt idx="240">
                  <c:v>0.25742505500000001</c:v>
                </c:pt>
                <c:pt idx="241">
                  <c:v>0.27842135899999998</c:v>
                </c:pt>
                <c:pt idx="242">
                  <c:v>0.29911421799999999</c:v>
                </c:pt>
                <c:pt idx="243">
                  <c:v>0.31948523600000001</c:v>
                </c:pt>
                <c:pt idx="244">
                  <c:v>0.339516394</c:v>
                </c:pt>
                <c:pt idx="245">
                  <c:v>0.35919006799999997</c:v>
                </c:pt>
                <c:pt idx="246">
                  <c:v>0.37848904999999999</c:v>
                </c:pt>
                <c:pt idx="247">
                  <c:v>0.39739656400000001</c:v>
                </c:pt>
                <c:pt idx="248">
                  <c:v>0.41589628299999998</c:v>
                </c:pt>
                <c:pt idx="249">
                  <c:v>0.43397235099999998</c:v>
                </c:pt>
                <c:pt idx="250">
                  <c:v>0.45160939500000002</c:v>
                </c:pt>
                <c:pt idx="251">
                  <c:v>0.46879254199999998</c:v>
                </c:pt>
                <c:pt idx="252">
                  <c:v>0.48550743600000001</c:v>
                </c:pt>
                <c:pt idx="253">
                  <c:v>0.50174025200000005</c:v>
                </c:pt>
                <c:pt idx="254">
                  <c:v>0.51747771200000003</c:v>
                </c:pt>
                <c:pt idx="255">
                  <c:v>0.53270709500000002</c:v>
                </c:pt>
                <c:pt idx="256">
                  <c:v>0.54741625299999996</c:v>
                </c:pt>
                <c:pt idx="257">
                  <c:v>0.56159362099999999</c:v>
                </c:pt>
                <c:pt idx="258">
                  <c:v>0.57522823199999995</c:v>
                </c:pt>
                <c:pt idx="259">
                  <c:v>0.58830972400000003</c:v>
                </c:pt>
                <c:pt idx="260">
                  <c:v>0.60082835400000001</c:v>
                </c:pt>
                <c:pt idx="261">
                  <c:v>0.61277500299999998</c:v>
                </c:pt>
                <c:pt idx="262">
                  <c:v>0.62414118699999999</c:v>
                </c:pt>
                <c:pt idx="263">
                  <c:v>0.63491906799999998</c:v>
                </c:pt>
                <c:pt idx="264">
                  <c:v>0.64510145399999996</c:v>
                </c:pt>
                <c:pt idx="265">
                  <c:v>0.65468181299999995</c:v>
                </c:pt>
                <c:pt idx="266">
                  <c:v>0.66365427399999999</c:v>
                </c:pt>
                <c:pt idx="267">
                  <c:v>0.67201363199999997</c:v>
                </c:pt>
                <c:pt idx="268">
                  <c:v>0.67975535300000001</c:v>
                </c:pt>
                <c:pt idx="269">
                  <c:v>0.68687558000000004</c:v>
                </c:pt>
                <c:pt idx="270">
                  <c:v>0.69337112999999995</c:v>
                </c:pt>
                <c:pt idx="271">
                  <c:v>0.69923949900000004</c:v>
                </c:pt>
                <c:pt idx="272">
                  <c:v>0.70447886400000004</c:v>
                </c:pt>
                <c:pt idx="273">
                  <c:v>0.70908807900000004</c:v>
                </c:pt>
                <c:pt idx="274">
                  <c:v>0.71306667899999998</c:v>
                </c:pt>
                <c:pt idx="275">
                  <c:v>0.71641487500000001</c:v>
                </c:pt>
                <c:pt idx="276">
                  <c:v>0.71913355300000004</c:v>
                </c:pt>
                <c:pt idx="277">
                  <c:v>0.72122427099999997</c:v>
                </c:pt>
                <c:pt idx="278">
                  <c:v>0.722689256</c:v>
                </c:pt>
                <c:pt idx="279">
                  <c:v>0.72353139700000002</c:v>
                </c:pt>
                <c:pt idx="280">
                  <c:v>0.72375424099999996</c:v>
                </c:pt>
                <c:pt idx="281">
                  <c:v>0.72336198900000004</c:v>
                </c:pt>
                <c:pt idx="282">
                  <c:v>0.72235948299999997</c:v>
                </c:pt>
                <c:pt idx="283">
                  <c:v>0.72075220600000001</c:v>
                </c:pt>
                <c:pt idx="284">
                  <c:v>0.71854626700000002</c:v>
                </c:pt>
                <c:pt idx="285">
                  <c:v>0.71574839599999995</c:v>
                </c:pt>
                <c:pt idx="286">
                  <c:v>0.71236593299999995</c:v>
                </c:pt>
                <c:pt idx="287">
                  <c:v>0.70840681599999999</c:v>
                </c:pt>
                <c:pt idx="288">
                  <c:v>0.70387957199999995</c:v>
                </c:pt>
                <c:pt idx="289">
                  <c:v>0.69879330399999995</c:v>
                </c:pt>
                <c:pt idx="290">
                  <c:v>0.69315767800000005</c:v>
                </c:pt>
                <c:pt idx="291">
                  <c:v>0.68698291</c:v>
                </c:pt>
                <c:pt idx="292">
                  <c:v>0.68027975399999996</c:v>
                </c:pt>
                <c:pt idx="293">
                  <c:v>0.67305948299999996</c:v>
                </c:pt>
                <c:pt idx="294">
                  <c:v>0.66533388100000002</c:v>
                </c:pt>
                <c:pt idx="295">
                  <c:v>0.65711522</c:v>
                </c:pt>
                <c:pt idx="296">
                  <c:v>0.64841624799999997</c:v>
                </c:pt>
                <c:pt idx="297">
                  <c:v>0.63925017299999998</c:v>
                </c:pt>
                <c:pt idx="298">
                  <c:v>0.62963064199999996</c:v>
                </c:pt>
                <c:pt idx="299">
                  <c:v>0.61957172699999996</c:v>
                </c:pt>
                <c:pt idx="300">
                  <c:v>0.60908790599999996</c:v>
                </c:pt>
                <c:pt idx="301">
                  <c:v>0.59819404300000001</c:v>
                </c:pt>
                <c:pt idx="302">
                  <c:v>0.58690536900000001</c:v>
                </c:pt>
                <c:pt idx="303">
                  <c:v>0.57523746499999995</c:v>
                </c:pt>
                <c:pt idx="304">
                  <c:v>0.56320623999999997</c:v>
                </c:pt>
                <c:pt idx="305">
                  <c:v>0.55082791099999995</c:v>
                </c:pt>
                <c:pt idx="306">
                  <c:v>0.53811898400000002</c:v>
                </c:pt>
                <c:pt idx="307">
                  <c:v>0.525096232</c:v>
                </c:pt>
                <c:pt idx="308">
                  <c:v>0.51177667500000001</c:v>
                </c:pt>
                <c:pt idx="309">
                  <c:v>0.49817755499999999</c:v>
                </c:pt>
                <c:pt idx="310">
                  <c:v>0.48431632200000002</c:v>
                </c:pt>
                <c:pt idx="311">
                  <c:v>0.47021060399999998</c:v>
                </c:pt>
                <c:pt idx="312">
                  <c:v>0.45587819200000002</c:v>
                </c:pt>
                <c:pt idx="313">
                  <c:v>0.44133701199999997</c:v>
                </c:pt>
                <c:pt idx="314">
                  <c:v>0.42660510800000001</c:v>
                </c:pt>
                <c:pt idx="315">
                  <c:v>0.41170061600000002</c:v>
                </c:pt>
                <c:pt idx="316">
                  <c:v>0.39664174600000002</c:v>
                </c:pt>
                <c:pt idx="317">
                  <c:v>0.381446756</c:v>
                </c:pt>
                <c:pt idx="318">
                  <c:v>0.366133928</c:v>
                </c:pt>
                <c:pt idx="319">
                  <c:v>0.35072155300000002</c:v>
                </c:pt>
                <c:pt idx="320">
                  <c:v>0.33522790099999999</c:v>
                </c:pt>
                <c:pt idx="321">
                  <c:v>0.31967120500000001</c:v>
                </c:pt>
                <c:pt idx="322">
                  <c:v>0.304069635</c:v>
                </c:pt>
                <c:pt idx="323">
                  <c:v>0.288441275</c:v>
                </c:pt>
                <c:pt idx="324">
                  <c:v>0.27280410799999999</c:v>
                </c:pt>
                <c:pt idx="325">
                  <c:v>0.25717598600000002</c:v>
                </c:pt>
                <c:pt idx="326">
                  <c:v>0.24157461499999999</c:v>
                </c:pt>
                <c:pt idx="327">
                  <c:v>0.22601753099999999</c:v>
                </c:pt>
                <c:pt idx="328">
                  <c:v>0.210522079</c:v>
                </c:pt>
                <c:pt idx="329">
                  <c:v>0.19510539399999999</c:v>
                </c:pt>
                <c:pt idx="330">
                  <c:v>0.17978437999999999</c:v>
                </c:pt>
                <c:pt idx="331">
                  <c:v>0.164575689</c:v>
                </c:pt>
                <c:pt idx="332">
                  <c:v>0.14949570200000001</c:v>
                </c:pt>
                <c:pt idx="333">
                  <c:v>0.13456051299999999</c:v>
                </c:pt>
                <c:pt idx="334">
                  <c:v>0.119785904</c:v>
                </c:pt>
                <c:pt idx="335">
                  <c:v>0.10518733299999999</c:v>
                </c:pt>
                <c:pt idx="336">
                  <c:v>9.0779911000000005E-2</c:v>
                </c:pt>
                <c:pt idx="337">
                  <c:v>7.6578387999999997E-2</c:v>
                </c:pt>
                <c:pt idx="338">
                  <c:v>6.2597135999999998E-2</c:v>
                </c:pt>
                <c:pt idx="339">
                  <c:v>4.8850128999999999E-2</c:v>
                </c:pt>
                <c:pt idx="340">
                  <c:v>3.5350933000000001E-2</c:v>
                </c:pt>
                <c:pt idx="341">
                  <c:v>2.2112683000000001E-2</c:v>
                </c:pt>
                <c:pt idx="342">
                  <c:v>9.1480780000000005E-3</c:v>
                </c:pt>
                <c:pt idx="343">
                  <c:v>-3.530643E-3</c:v>
                </c:pt>
                <c:pt idx="344">
                  <c:v>-1.5911708E-2</c:v>
                </c:pt>
                <c:pt idx="345">
                  <c:v>-2.7983826999999999E-2</c:v>
                </c:pt>
                <c:pt idx="346">
                  <c:v>-3.9736203999999997E-2</c:v>
                </c:pt>
                <c:pt idx="347">
                  <c:v>-5.1158548999999998E-2</c:v>
                </c:pt>
                <c:pt idx="348">
                  <c:v>-6.2241089999999999E-2</c:v>
                </c:pt>
                <c:pt idx="349">
                  <c:v>-7.2974578999999998E-2</c:v>
                </c:pt>
                <c:pt idx="350">
                  <c:v>-8.3350308999999997E-2</c:v>
                </c:pt>
                <c:pt idx="351">
                  <c:v>-9.3360114999999994E-2</c:v>
                </c:pt>
                <c:pt idx="352">
                  <c:v>-0.10299638799999999</c:v>
                </c:pt>
                <c:pt idx="353">
                  <c:v>-0.11225207700000001</c:v>
                </c:pt>
                <c:pt idx="354">
                  <c:v>-0.121120703</c:v>
                </c:pt>
                <c:pt idx="355">
                  <c:v>-0.12959635899999999</c:v>
                </c:pt>
                <c:pt idx="356">
                  <c:v>-0.137673717</c:v>
                </c:pt>
                <c:pt idx="357">
                  <c:v>-0.14534803199999999</c:v>
                </c:pt>
                <c:pt idx="358">
                  <c:v>-0.15261514800000001</c:v>
                </c:pt>
                <c:pt idx="359">
                  <c:v>-0.15947149899999999</c:v>
                </c:pt>
                <c:pt idx="360">
                  <c:v>-0.165914111</c:v>
                </c:pt>
                <c:pt idx="361">
                  <c:v>-0.171940605</c:v>
                </c:pt>
                <c:pt idx="362">
                  <c:v>-0.17754919699999999</c:v>
                </c:pt>
                <c:pt idx="363">
                  <c:v>-0.18273869600000001</c:v>
                </c:pt>
                <c:pt idx="364">
                  <c:v>-0.18750850599999999</c:v>
                </c:pt>
                <c:pt idx="365">
                  <c:v>-0.191858625</c:v>
                </c:pt>
                <c:pt idx="366">
                  <c:v>-0.19578963899999999</c:v>
                </c:pt>
                <c:pt idx="367">
                  <c:v>-0.19930272099999999</c:v>
                </c:pt>
                <c:pt idx="368">
                  <c:v>-0.202399629</c:v>
                </c:pt>
                <c:pt idx="369">
                  <c:v>-0.20508269800000001</c:v>
                </c:pt>
                <c:pt idx="370">
                  <c:v>-0.20735483599999999</c:v>
                </c:pt>
                <c:pt idx="371">
                  <c:v>-0.20921951999999999</c:v>
                </c:pt>
                <c:pt idx="372">
                  <c:v>-0.21068078600000001</c:v>
                </c:pt>
                <c:pt idx="373">
                  <c:v>-0.21174322300000001</c:v>
                </c:pt>
                <c:pt idx="374">
                  <c:v>-0.21241196500000001</c:v>
                </c:pt>
                <c:pt idx="375">
                  <c:v>-0.21269268299999999</c:v>
                </c:pt>
                <c:pt idx="376">
                  <c:v>-0.21259157300000001</c:v>
                </c:pt>
                <c:pt idx="377">
                  <c:v>-0.21211534800000001</c:v>
                </c:pt>
                <c:pt idx="378">
                  <c:v>-0.21127122500000001</c:v>
                </c:pt>
                <c:pt idx="379">
                  <c:v>-0.21006691799999999</c:v>
                </c:pt>
                <c:pt idx="380">
                  <c:v>-0.20851062000000001</c:v>
                </c:pt>
                <c:pt idx="381">
                  <c:v>-0.20661099299999999</c:v>
                </c:pt>
                <c:pt idx="382">
                  <c:v>-0.204377157</c:v>
                </c:pt>
                <c:pt idx="383">
                  <c:v>-0.20181867000000001</c:v>
                </c:pt>
                <c:pt idx="384">
                  <c:v>-0.19894552200000001</c:v>
                </c:pt>
                <c:pt idx="385">
                  <c:v>-0.19576811099999999</c:v>
                </c:pt>
                <c:pt idx="386">
                  <c:v>-0.19229723500000001</c:v>
                </c:pt>
                <c:pt idx="387">
                  <c:v>-0.18854407200000001</c:v>
                </c:pt>
                <c:pt idx="388">
                  <c:v>-0.18452016500000001</c:v>
                </c:pt>
                <c:pt idx="389">
                  <c:v>-0.18023740199999999</c:v>
                </c:pt>
                <c:pt idx="390">
                  <c:v>-0.175708005</c:v>
                </c:pt>
                <c:pt idx="391">
                  <c:v>-0.170944506</c:v>
                </c:pt>
                <c:pt idx="392">
                  <c:v>-0.165959731</c:v>
                </c:pt>
                <c:pt idx="393">
                  <c:v>-0.160766784</c:v>
                </c:pt>
                <c:pt idx="394">
                  <c:v>-0.155379024</c:v>
                </c:pt>
                <c:pt idx="395">
                  <c:v>-0.149810048</c:v>
                </c:pt>
                <c:pt idx="396">
                  <c:v>-0.14407367099999999</c:v>
                </c:pt>
                <c:pt idx="397">
                  <c:v>-0.13818390999999999</c:v>
                </c:pt>
                <c:pt idx="398">
                  <c:v>-0.13215495499999999</c:v>
                </c:pt>
                <c:pt idx="399">
                  <c:v>-0.126001159</c:v>
                </c:pt>
                <c:pt idx="400">
                  <c:v>-0.119737011</c:v>
                </c:pt>
                <c:pt idx="401">
                  <c:v>-0.113377119</c:v>
                </c:pt>
                <c:pt idx="402">
                  <c:v>-0.106936185</c:v>
                </c:pt>
                <c:pt idx="403">
                  <c:v>-0.100428991</c:v>
                </c:pt>
                <c:pt idx="404">
                  <c:v>-9.3870371999999994E-2</c:v>
                </c:pt>
                <c:pt idx="405">
                  <c:v>-8.7275197999999998E-2</c:v>
                </c:pt>
                <c:pt idx="406">
                  <c:v>-8.0658351000000003E-2</c:v>
                </c:pt>
                <c:pt idx="407">
                  <c:v>-7.4034707000000005E-2</c:v>
                </c:pt>
                <c:pt idx="408">
                  <c:v>-6.7419114000000002E-2</c:v>
                </c:pt>
                <c:pt idx="409">
                  <c:v>-6.0826368999999998E-2</c:v>
                </c:pt>
                <c:pt idx="410">
                  <c:v>-5.4271199999999999E-2</c:v>
                </c:pt>
                <c:pt idx="411">
                  <c:v>-4.7768244000000001E-2</c:v>
                </c:pt>
                <c:pt idx="412">
                  <c:v>-4.1332026000000001E-2</c:v>
                </c:pt>
                <c:pt idx="413">
                  <c:v>-3.4976938999999999E-2</c:v>
                </c:pt>
                <c:pt idx="414">
                  <c:v>-2.8717224999999999E-2</c:v>
                </c:pt>
                <c:pt idx="415">
                  <c:v>-2.2566954E-2</c:v>
                </c:pt>
                <c:pt idx="416">
                  <c:v>-1.6540002000000002E-2</c:v>
                </c:pt>
                <c:pt idx="417">
                  <c:v>-1.0650036E-2</c:v>
                </c:pt>
                <c:pt idx="418">
                  <c:v>-4.9104919999999998E-3</c:v>
                </c:pt>
                <c:pt idx="419">
                  <c:v>6.6544599999999998E-4</c:v>
                </c:pt>
                <c:pt idx="420">
                  <c:v>6.06486E-3</c:v>
                </c:pt>
                <c:pt idx="421">
                  <c:v>1.1275119E-2</c:v>
                </c:pt>
                <c:pt idx="422">
                  <c:v>1.6283895999999999E-2</c:v>
                </c:pt>
                <c:pt idx="423">
                  <c:v>2.1079186999999999E-2</c:v>
                </c:pt>
                <c:pt idx="424">
                  <c:v>2.5649325000000001E-2</c:v>
                </c:pt>
                <c:pt idx="425">
                  <c:v>2.9983002000000002E-2</c:v>
                </c:pt>
                <c:pt idx="426">
                  <c:v>3.4069277000000002E-2</c:v>
                </c:pt>
                <c:pt idx="427">
                  <c:v>3.7897598999999997E-2</c:v>
                </c:pt>
                <c:pt idx="428">
                  <c:v>4.1457820999999999E-2</c:v>
                </c:pt>
                <c:pt idx="429">
                  <c:v>4.4740209000000003E-2</c:v>
                </c:pt>
                <c:pt idx="430">
                  <c:v>4.7735463999999998E-2</c:v>
                </c:pt>
                <c:pt idx="431">
                  <c:v>5.0434728999999998E-2</c:v>
                </c:pt>
                <c:pt idx="432">
                  <c:v>5.2829605000000002E-2</c:v>
                </c:pt>
                <c:pt idx="433">
                  <c:v>5.4912164999999999E-2</c:v>
                </c:pt>
                <c:pt idx="434">
                  <c:v>5.6674960000000003E-2</c:v>
                </c:pt>
                <c:pt idx="435">
                  <c:v>5.8111036999999997E-2</c:v>
                </c:pt>
                <c:pt idx="436">
                  <c:v>5.9213944999999997E-2</c:v>
                </c:pt>
                <c:pt idx="437">
                  <c:v>5.9977744999999999E-2</c:v>
                </c:pt>
                <c:pt idx="438">
                  <c:v>6.0397020000000003E-2</c:v>
                </c:pt>
                <c:pt idx="439">
                  <c:v>6.0466884999999998E-2</c:v>
                </c:pt>
                <c:pt idx="440">
                  <c:v>6.0182991999999998E-2</c:v>
                </c:pt>
                <c:pt idx="441">
                  <c:v>5.9541537999999998E-2</c:v>
                </c:pt>
                <c:pt idx="442">
                  <c:v>5.8539272000000003E-2</c:v>
                </c:pt>
                <c:pt idx="443">
                  <c:v>5.7173501000000002E-2</c:v>
                </c:pt>
                <c:pt idx="444">
                  <c:v>5.5442090999999999E-2</c:v>
                </c:pt>
                <c:pt idx="445">
                  <c:v>5.3343477E-2</c:v>
                </c:pt>
                <c:pt idx="446">
                  <c:v>5.0876663000000003E-2</c:v>
                </c:pt>
                <c:pt idx="447">
                  <c:v>4.8041225E-2</c:v>
                </c:pt>
                <c:pt idx="448">
                  <c:v>4.4837310999999998E-2</c:v>
                </c:pt>
                <c:pt idx="449">
                  <c:v>4.1265647000000003E-2</c:v>
                </c:pt>
                <c:pt idx="450">
                  <c:v>3.7327534000000002E-2</c:v>
                </c:pt>
                <c:pt idx="451">
                  <c:v>3.3024845999999997E-2</c:v>
                </c:pt>
                <c:pt idx="452">
                  <c:v>2.8360034999999999E-2</c:v>
                </c:pt>
                <c:pt idx="453">
                  <c:v>2.3336121000000001E-2</c:v>
                </c:pt>
                <c:pt idx="454">
                  <c:v>1.7956697000000001E-2</c:v>
                </c:pt>
                <c:pt idx="455">
                  <c:v>1.2225919E-2</c:v>
                </c:pt>
                <c:pt idx="456">
                  <c:v>6.1485089999999999E-3</c:v>
                </c:pt>
                <c:pt idx="457">
                  <c:v>-2.7025699999999998E-4</c:v>
                </c:pt>
                <c:pt idx="458">
                  <c:v>-7.0245489999999997E-3</c:v>
                </c:pt>
                <c:pt idx="459">
                  <c:v>-1.4107995E-2</c:v>
                </c:pt>
                <c:pt idx="460">
                  <c:v>-2.151368E-2</c:v>
                </c:pt>
                <c:pt idx="461">
                  <c:v>-2.9234164E-2</c:v>
                </c:pt>
                <c:pt idx="462">
                  <c:v>-3.726148E-2</c:v>
                </c:pt>
                <c:pt idx="463">
                  <c:v>-4.558715E-2</c:v>
                </c:pt>
                <c:pt idx="464">
                  <c:v>-5.4202195000000002E-2</c:v>
                </c:pt>
                <c:pt idx="465">
                  <c:v>-6.3097139999999996E-2</c:v>
                </c:pt>
                <c:pt idx="466">
                  <c:v>-7.2262031000000004E-2</c:v>
                </c:pt>
                <c:pt idx="467">
                  <c:v>-8.1686442999999997E-2</c:v>
                </c:pt>
                <c:pt idx="468">
                  <c:v>-9.1359494999999999E-2</c:v>
                </c:pt>
                <c:pt idx="469">
                  <c:v>-0.101269862</c:v>
                </c:pt>
                <c:pt idx="470">
                  <c:v>-0.11140578800000001</c:v>
                </c:pt>
                <c:pt idx="471">
                  <c:v>-0.1217551</c:v>
                </c:pt>
                <c:pt idx="472">
                  <c:v>-0.132305227</c:v>
                </c:pt>
                <c:pt idx="473">
                  <c:v>-0.143043209</c:v>
                </c:pt>
                <c:pt idx="474">
                  <c:v>-0.15395571499999999</c:v>
                </c:pt>
                <c:pt idx="475">
                  <c:v>-0.165029065</c:v>
                </c:pt>
                <c:pt idx="476">
                  <c:v>-0.176249238</c:v>
                </c:pt>
                <c:pt idx="477">
                  <c:v>-0.18760189399999999</c:v>
                </c:pt>
                <c:pt idx="478">
                  <c:v>-0.19907239400000001</c:v>
                </c:pt>
                <c:pt idx="479">
                  <c:v>-0.21064581299999999</c:v>
                </c:pt>
                <c:pt idx="480">
                  <c:v>-0.222306963</c:v>
                </c:pt>
                <c:pt idx="481">
                  <c:v>-0.23404040800000001</c:v>
                </c:pt>
                <c:pt idx="482">
                  <c:v>-0.24583048800000001</c:v>
                </c:pt>
                <c:pt idx="483">
                  <c:v>-0.25766133600000002</c:v>
                </c:pt>
                <c:pt idx="484">
                  <c:v>-0.26951689600000001</c:v>
                </c:pt>
                <c:pt idx="485">
                  <c:v>-0.28138094899999999</c:v>
                </c:pt>
                <c:pt idx="486">
                  <c:v>-0.29323712699999999</c:v>
                </c:pt>
                <c:pt idx="487">
                  <c:v>-0.30506893899999998</c:v>
                </c:pt>
                <c:pt idx="488">
                  <c:v>-0.31685978999999997</c:v>
                </c:pt>
                <c:pt idx="489">
                  <c:v>-0.32859300000000002</c:v>
                </c:pt>
                <c:pt idx="490">
                  <c:v>-0.34025182999999998</c:v>
                </c:pt>
                <c:pt idx="491">
                  <c:v>-0.35181949800000001</c:v>
                </c:pt>
                <c:pt idx="492">
                  <c:v>-0.36327920699999999</c:v>
                </c:pt>
                <c:pt idx="493">
                  <c:v>-0.374614161</c:v>
                </c:pt>
                <c:pt idx="494">
                  <c:v>-0.38580758799999998</c:v>
                </c:pt>
                <c:pt idx="495">
                  <c:v>-0.39684276299999999</c:v>
                </c:pt>
                <c:pt idx="496">
                  <c:v>-0.40770303000000002</c:v>
                </c:pt>
                <c:pt idx="497">
                  <c:v>-0.41837182299999998</c:v>
                </c:pt>
                <c:pt idx="498">
                  <c:v>-0.42883268499999999</c:v>
                </c:pt>
                <c:pt idx="499">
                  <c:v>-0.43906929500000003</c:v>
                </c:pt>
                <c:pt idx="500">
                  <c:v>-0.44906548299999999</c:v>
                </c:pt>
                <c:pt idx="501">
                  <c:v>-0.45880525799999999</c:v>
                </c:pt>
                <c:pt idx="502">
                  <c:v>-0.468272823</c:v>
                </c:pt>
                <c:pt idx="503">
                  <c:v>-0.47745259899999998</c:v>
                </c:pt>
                <c:pt idx="504">
                  <c:v>-0.48632924599999999</c:v>
                </c:pt>
                <c:pt idx="505">
                  <c:v>-0.49488768300000002</c:v>
                </c:pt>
                <c:pt idx="506">
                  <c:v>-0.50311310600000003</c:v>
                </c:pt>
                <c:pt idx="507">
                  <c:v>-0.51099101099999999</c:v>
                </c:pt>
                <c:pt idx="508">
                  <c:v>-0.51850721200000005</c:v>
                </c:pt>
                <c:pt idx="509">
                  <c:v>-0.52564785999999997</c:v>
                </c:pt>
                <c:pt idx="510">
                  <c:v>-0.53239946199999999</c:v>
                </c:pt>
                <c:pt idx="511">
                  <c:v>-0.53874890099999995</c:v>
                </c:pt>
                <c:pt idx="512">
                  <c:v>-0.54468344999999996</c:v>
                </c:pt>
                <c:pt idx="513">
                  <c:v>-0.55019079599999998</c:v>
                </c:pt>
                <c:pt idx="514">
                  <c:v>-0.555259049</c:v>
                </c:pt>
                <c:pt idx="515">
                  <c:v>-0.55987676600000003</c:v>
                </c:pt>
                <c:pt idx="516">
                  <c:v>-0.56403296300000005</c:v>
                </c:pt>
                <c:pt idx="517">
                  <c:v>-0.56771713099999999</c:v>
                </c:pt>
                <c:pt idx="518">
                  <c:v>-0.57091925300000002</c:v>
                </c:pt>
                <c:pt idx="519">
                  <c:v>-0.57362981599999996</c:v>
                </c:pt>
                <c:pt idx="520">
                  <c:v>-0.57583982700000003</c:v>
                </c:pt>
                <c:pt idx="521">
                  <c:v>-0.57754082399999995</c:v>
                </c:pt>
                <c:pt idx="522">
                  <c:v>-0.57872489000000005</c:v>
                </c:pt>
                <c:pt idx="523">
                  <c:v>-0.57938466700000002</c:v>
                </c:pt>
                <c:pt idx="524">
                  <c:v>-0.579513363</c:v>
                </c:pt>
                <c:pt idx="525">
                  <c:v>-0.57910476700000002</c:v>
                </c:pt>
                <c:pt idx="526">
                  <c:v>-0.57815325399999995</c:v>
                </c:pt>
                <c:pt idx="527">
                  <c:v>-0.57665380200000005</c:v>
                </c:pt>
                <c:pt idx="528">
                  <c:v>-0.57460199300000003</c:v>
                </c:pt>
                <c:pt idx="529">
                  <c:v>-0.57199402399999999</c:v>
                </c:pt>
                <c:pt idx="530">
                  <c:v>-0.56882671500000004</c:v>
                </c:pt>
                <c:pt idx="531">
                  <c:v>-0.56509751500000005</c:v>
                </c:pt>
                <c:pt idx="532">
                  <c:v>-0.56080450599999998</c:v>
                </c:pt>
                <c:pt idx="533">
                  <c:v>-0.55594641</c:v>
                </c:pt>
                <c:pt idx="534">
                  <c:v>-0.55052259199999998</c:v>
                </c:pt>
                <c:pt idx="535">
                  <c:v>-0.54453306599999995</c:v>
                </c:pt>
                <c:pt idx="536">
                  <c:v>-0.53797849200000003</c:v>
                </c:pt>
                <c:pt idx="537">
                  <c:v>-0.53086018300000004</c:v>
                </c:pt>
                <c:pt idx="538">
                  <c:v>-0.52318010599999998</c:v>
                </c:pt>
                <c:pt idx="539">
                  <c:v>-0.51494087700000002</c:v>
                </c:pt>
                <c:pt idx="540">
                  <c:v>-0.50614576899999997</c:v>
                </c:pt>
                <c:pt idx="541">
                  <c:v>-0.49679870100000001</c:v>
                </c:pt>
                <c:pt idx="542">
                  <c:v>-0.48690424500000001</c:v>
                </c:pt>
                <c:pt idx="543">
                  <c:v>-0.47646761599999998</c:v>
                </c:pt>
                <c:pt idx="544">
                  <c:v>-0.465494674</c:v>
                </c:pt>
                <c:pt idx="545">
                  <c:v>-0.453991914</c:v>
                </c:pt>
                <c:pt idx="546">
                  <c:v>-0.441966466</c:v>
                </c:pt>
                <c:pt idx="547">
                  <c:v>-0.42942608700000001</c:v>
                </c:pt>
                <c:pt idx="548">
                  <c:v>-0.416379153</c:v>
                </c:pt>
                <c:pt idx="549">
                  <c:v>-0.40283465299999999</c:v>
                </c:pt>
                <c:pt idx="550">
                  <c:v>-0.38880218100000002</c:v>
                </c:pt>
                <c:pt idx="551">
                  <c:v>-0.37429192700000002</c:v>
                </c:pt>
                <c:pt idx="552">
                  <c:v>-0.35931466400000001</c:v>
                </c:pt>
                <c:pt idx="553">
                  <c:v>-0.34388174500000002</c:v>
                </c:pt>
                <c:pt idx="554">
                  <c:v>-0.32800508299999998</c:v>
                </c:pt>
                <c:pt idx="555">
                  <c:v>-0.31169714500000001</c:v>
                </c:pt>
                <c:pt idx="556">
                  <c:v>-0.29497094000000001</c:v>
                </c:pt>
                <c:pt idx="557">
                  <c:v>-0.27784000199999997</c:v>
                </c:pt>
                <c:pt idx="558">
                  <c:v>-0.26031837800000002</c:v>
                </c:pt>
                <c:pt idx="559">
                  <c:v>-0.24242061400000001</c:v>
                </c:pt>
                <c:pt idx="560">
                  <c:v>-0.22416174</c:v>
                </c:pt>
                <c:pt idx="561">
                  <c:v>-0.20555725399999999</c:v>
                </c:pt>
                <c:pt idx="562">
                  <c:v>-0.18662310500000001</c:v>
                </c:pt>
                <c:pt idx="563">
                  <c:v>-0.167375679</c:v>
                </c:pt>
                <c:pt idx="564">
                  <c:v>-0.147831776</c:v>
                </c:pt>
                <c:pt idx="565">
                  <c:v>-0.128008598</c:v>
                </c:pt>
                <c:pt idx="566">
                  <c:v>-0.10792373</c:v>
                </c:pt>
                <c:pt idx="567">
                  <c:v>-8.7595116000000001E-2</c:v>
                </c:pt>
                <c:pt idx="568">
                  <c:v>-6.7041044999999994E-2</c:v>
                </c:pt>
                <c:pt idx="569">
                  <c:v>-4.6280130000000003E-2</c:v>
                </c:pt>
                <c:pt idx="570">
                  <c:v>-2.5331284999999999E-2</c:v>
                </c:pt>
                <c:pt idx="571">
                  <c:v>-4.2137099999999999E-3</c:v>
                </c:pt>
                <c:pt idx="572">
                  <c:v>1.7053136E-2</c:v>
                </c:pt>
                <c:pt idx="573">
                  <c:v>3.8449551999999998E-2</c:v>
                </c:pt>
                <c:pt idx="574">
                  <c:v>5.9955620000000001E-2</c:v>
                </c:pt>
                <c:pt idx="575">
                  <c:v>8.1551222000000007E-2</c:v>
                </c:pt>
                <c:pt idx="576">
                  <c:v>0.10321606799999999</c:v>
                </c:pt>
                <c:pt idx="577">
                  <c:v>0.124929714</c:v>
                </c:pt>
                <c:pt idx="578">
                  <c:v>0.14667158699999999</c:v>
                </c:pt>
                <c:pt idx="579">
                  <c:v>0.16842100600000001</c:v>
                </c:pt>
                <c:pt idx="580">
                  <c:v>0.190157206</c:v>
                </c:pt>
                <c:pt idx="581">
                  <c:v>0.211859362</c:v>
                </c:pt>
                <c:pt idx="582">
                  <c:v>0.23350661</c:v>
                </c:pt>
                <c:pt idx="583">
                  <c:v>0.25507807199999999</c:v>
                </c:pt>
                <c:pt idx="584">
                  <c:v>0.276552878</c:v>
                </c:pt>
                <c:pt idx="585">
                  <c:v>0.29791019200000002</c:v>
                </c:pt>
                <c:pt idx="586">
                  <c:v>0.31912923100000001</c:v>
                </c:pt>
                <c:pt idx="587">
                  <c:v>0.340189291</c:v>
                </c:pt>
                <c:pt idx="588">
                  <c:v>0.36106977299999998</c:v>
                </c:pt>
                <c:pt idx="589">
                  <c:v>0.38175019999999998</c:v>
                </c:pt>
                <c:pt idx="590">
                  <c:v>0.40221024300000002</c:v>
                </c:pt>
                <c:pt idx="591">
                  <c:v>0.42242974700000002</c:v>
                </c:pt>
                <c:pt idx="592">
                  <c:v>0.44238874700000003</c:v>
                </c:pt>
                <c:pt idx="593">
                  <c:v>0.46206749699999999</c:v>
                </c:pt>
                <c:pt idx="594">
                  <c:v>0.48144649</c:v>
                </c:pt>
                <c:pt idx="595">
                  <c:v>0.50050647699999995</c:v>
                </c:pt>
                <c:pt idx="596">
                  <c:v>0.51922849299999996</c:v>
                </c:pt>
                <c:pt idx="597">
                  <c:v>0.53759387800000002</c:v>
                </c:pt>
                <c:pt idx="598">
                  <c:v>0.55558429499999995</c:v>
                </c:pt>
                <c:pt idx="599">
                  <c:v>0.57318175500000001</c:v>
                </c:pt>
                <c:pt idx="600">
                  <c:v>0.59036863299999998</c:v>
                </c:pt>
                <c:pt idx="601">
                  <c:v>0.60712769200000005</c:v>
                </c:pt>
                <c:pt idx="602">
                  <c:v>0.62344210099999997</c:v>
                </c:pt>
                <c:pt idx="603">
                  <c:v>0.63929545300000001</c:v>
                </c:pt>
                <c:pt idx="604">
                  <c:v>0.65467178500000001</c:v>
                </c:pt>
                <c:pt idx="605">
                  <c:v>0.669555597</c:v>
                </c:pt>
                <c:pt idx="606">
                  <c:v>0.68393186699999997</c:v>
                </c:pt>
                <c:pt idx="607">
                  <c:v>0.69778606899999995</c:v>
                </c:pt>
                <c:pt idx="608">
                  <c:v>0.71110419300000005</c:v>
                </c:pt>
                <c:pt idx="609">
                  <c:v>0.72387275699999998</c:v>
                </c:pt>
                <c:pt idx="610">
                  <c:v>0.73607882199999997</c:v>
                </c:pt>
                <c:pt idx="611">
                  <c:v>0.74771001000000004</c:v>
                </c:pt>
                <c:pt idx="612">
                  <c:v>0.75875451599999999</c:v>
                </c:pt>
                <c:pt idx="613">
                  <c:v>0.76920112200000001</c:v>
                </c:pt>
                <c:pt idx="614">
                  <c:v>0.77903920999999998</c:v>
                </c:pt>
                <c:pt idx="615">
                  <c:v>0.78825877300000002</c:v>
                </c:pt>
                <c:pt idx="616">
                  <c:v>0.79685042800000006</c:v>
                </c:pt>
                <c:pt idx="617">
                  <c:v>0.80480542700000002</c:v>
                </c:pt>
                <c:pt idx="618">
                  <c:v>0.81211566400000001</c:v>
                </c:pt>
                <c:pt idx="619">
                  <c:v>0.81877368800000005</c:v>
                </c:pt>
                <c:pt idx="620">
                  <c:v>0.82477270899999999</c:v>
                </c:pt>
                <c:pt idx="621">
                  <c:v>0.83010660700000005</c:v>
                </c:pt>
                <c:pt idx="622">
                  <c:v>0.83476993899999996</c:v>
                </c:pt>
                <c:pt idx="623">
                  <c:v>0.83875794400000003</c:v>
                </c:pt>
                <c:pt idx="624">
                  <c:v>0.84206654999999997</c:v>
                </c:pt>
                <c:pt idx="625">
                  <c:v>0.84469237799999997</c:v>
                </c:pt>
                <c:pt idx="626">
                  <c:v>0.84663274600000005</c:v>
                </c:pt>
                <c:pt idx="627">
                  <c:v>0.84788567100000001</c:v>
                </c:pt>
                <c:pt idx="628">
                  <c:v>0.84844987199999999</c:v>
                </c:pt>
                <c:pt idx="629">
                  <c:v>0.84832477500000003</c:v>
                </c:pt>
                <c:pt idx="630">
                  <c:v>0.84751050500000003</c:v>
                </c:pt>
                <c:pt idx="631">
                  <c:v>0.84600789600000004</c:v>
                </c:pt>
                <c:pt idx="632">
                  <c:v>0.84381848299999995</c:v>
                </c:pt>
                <c:pt idx="633">
                  <c:v>0.84094450200000004</c:v>
                </c:pt>
                <c:pt idx="634">
                  <c:v>0.83738888899999997</c:v>
                </c:pt>
                <c:pt idx="635">
                  <c:v>0.83315527499999997</c:v>
                </c:pt>
                <c:pt idx="636">
                  <c:v>0.82824798300000002</c:v>
                </c:pt>
                <c:pt idx="637">
                  <c:v>0.82267202100000003</c:v>
                </c:pt>
                <c:pt idx="638">
                  <c:v>0.81643308000000003</c:v>
                </c:pt>
                <c:pt idx="639">
                  <c:v>0.80953752300000004</c:v>
                </c:pt>
                <c:pt idx="640">
                  <c:v>0.801992382</c:v>
                </c:pt>
                <c:pt idx="641">
                  <c:v>0.793805345</c:v>
                </c:pt>
                <c:pt idx="642">
                  <c:v>0.78498475300000004</c:v>
                </c:pt>
                <c:pt idx="643">
                  <c:v>0.77553958599999995</c:v>
                </c:pt>
                <c:pt idx="644">
                  <c:v>0.76547945500000003</c:v>
                </c:pt>
                <c:pt idx="645">
                  <c:v>0.75481458899999998</c:v>
                </c:pt>
                <c:pt idx="646">
                  <c:v>0.74355582499999995</c:v>
                </c:pt>
                <c:pt idx="647">
                  <c:v>0.73171459699999997</c:v>
                </c:pt>
                <c:pt idx="648">
                  <c:v>0.71930291899999999</c:v>
                </c:pt>
                <c:pt idx="649">
                  <c:v>0.70633337500000004</c:v>
                </c:pt>
                <c:pt idx="650">
                  <c:v>0.69281910000000002</c:v>
                </c:pt>
                <c:pt idx="651">
                  <c:v>0.67877377299999997</c:v>
                </c:pt>
                <c:pt idx="652">
                  <c:v>0.66421159100000005</c:v>
                </c:pt>
                <c:pt idx="653">
                  <c:v>0.64914726300000003</c:v>
                </c:pt>
                <c:pt idx="654">
                  <c:v>0.63359598500000003</c:v>
                </c:pt>
                <c:pt idx="655">
                  <c:v>0.61757342900000001</c:v>
                </c:pt>
                <c:pt idx="656">
                  <c:v>0.60109572</c:v>
                </c:pt>
                <c:pt idx="657">
                  <c:v>0.58417942199999995</c:v>
                </c:pt>
                <c:pt idx="658">
                  <c:v>0.56684151400000005</c:v>
                </c:pt>
                <c:pt idx="659">
                  <c:v>0.54909937799999997</c:v>
                </c:pt>
                <c:pt idx="660">
                  <c:v>0.53097077299999995</c:v>
                </c:pt>
                <c:pt idx="661">
                  <c:v>0.51247381599999997</c:v>
                </c:pt>
                <c:pt idx="662">
                  <c:v>0.49362696299999997</c:v>
                </c:pt>
                <c:pt idx="663">
                  <c:v>0.47444898899999999</c:v>
                </c:pt>
                <c:pt idx="664">
                  <c:v>0.45495896400000002</c:v>
                </c:pt>
                <c:pt idx="665">
                  <c:v>0.435176232</c:v>
                </c:pt>
                <c:pt idx="666">
                  <c:v>0.41512039099999998</c:v>
                </c:pt>
                <c:pt idx="667">
                  <c:v>0.39481126799999999</c:v>
                </c:pt>
                <c:pt idx="668">
                  <c:v>0.37426889899999999</c:v>
                </c:pt>
                <c:pt idx="669">
                  <c:v>0.353513507</c:v>
                </c:pt>
                <c:pt idx="670">
                  <c:v>0.332565475</c:v>
                </c:pt>
                <c:pt idx="671">
                  <c:v>0.31144532699999999</c:v>
                </c:pt>
                <c:pt idx="672">
                  <c:v>0.290173705</c:v>
                </c:pt>
                <c:pt idx="673">
                  <c:v>0.268771343</c:v>
                </c:pt>
                <c:pt idx="674">
                  <c:v>0.24725904600000001</c:v>
                </c:pt>
                <c:pt idx="675">
                  <c:v>0.22565766500000001</c:v>
                </c:pt>
                <c:pt idx="676">
                  <c:v>0.20398807599999999</c:v>
                </c:pt>
                <c:pt idx="677">
                  <c:v>0.18227115399999999</c:v>
                </c:pt>
                <c:pt idx="678">
                  <c:v>0.160527751</c:v>
                </c:pt>
                <c:pt idx="679">
                  <c:v>0.13877867499999999</c:v>
                </c:pt>
                <c:pt idx="680">
                  <c:v>0.11704466099999999</c:v>
                </c:pt>
                <c:pt idx="681">
                  <c:v>9.5346353999999994E-2</c:v>
                </c:pt>
                <c:pt idx="682">
                  <c:v>7.3704282999999995E-2</c:v>
                </c:pt>
                <c:pt idx="683">
                  <c:v>5.2138839999999999E-2</c:v>
                </c:pt>
                <c:pt idx="684">
                  <c:v>3.0670253000000001E-2</c:v>
                </c:pt>
                <c:pt idx="685">
                  <c:v>9.3185709999999995E-3</c:v>
                </c:pt>
                <c:pt idx="686">
                  <c:v>-1.1896364E-2</c:v>
                </c:pt>
                <c:pt idx="687">
                  <c:v>-3.2954935999999997E-2</c:v>
                </c:pt>
                <c:pt idx="688">
                  <c:v>-5.3837779000000002E-2</c:v>
                </c:pt>
                <c:pt idx="689">
                  <c:v>-7.4525793000000007E-2</c:v>
                </c:pt>
                <c:pt idx="690">
                  <c:v>-9.5000171999999994E-2</c:v>
                </c:pt>
                <c:pt idx="691">
                  <c:v>-0.115242418</c:v>
                </c:pt>
                <c:pt idx="692">
                  <c:v>-0.135234365</c:v>
                </c:pt>
                <c:pt idx="693">
                  <c:v>-0.15495819599999999</c:v>
                </c:pt>
                <c:pt idx="694">
                  <c:v>-0.174396464</c:v>
                </c:pt>
                <c:pt idx="695">
                  <c:v>-0.19353211100000001</c:v>
                </c:pt>
                <c:pt idx="696">
                  <c:v>-0.212348484</c:v>
                </c:pt>
                <c:pt idx="697">
                  <c:v>-0.23082935500000001</c:v>
                </c:pt>
                <c:pt idx="698">
                  <c:v>-0.24895893499999999</c:v>
                </c:pt>
                <c:pt idx="699">
                  <c:v>-0.26672189600000001</c:v>
                </c:pt>
                <c:pt idx="700">
                  <c:v>-0.28410338099999999</c:v>
                </c:pt>
                <c:pt idx="701">
                  <c:v>-0.30108902300000001</c:v>
                </c:pt>
                <c:pt idx="702">
                  <c:v>-0.31766496</c:v>
                </c:pt>
                <c:pt idx="703">
                  <c:v>-0.333817847</c:v>
                </c:pt>
                <c:pt idx="704">
                  <c:v>-0.34953487</c:v>
                </c:pt>
                <c:pt idx="705">
                  <c:v>-0.36480376199999998</c:v>
                </c:pt>
                <c:pt idx="706">
                  <c:v>-0.37961281099999999</c:v>
                </c:pt>
                <c:pt idx="707">
                  <c:v>-0.39395087499999998</c:v>
                </c:pt>
                <c:pt idx="708">
                  <c:v>-0.40780738999999999</c:v>
                </c:pt>
                <c:pt idx="709">
                  <c:v>-0.42117238099999998</c:v>
                </c:pt>
                <c:pt idx="710">
                  <c:v>-0.43403647400000001</c:v>
                </c:pt>
                <c:pt idx="711">
                  <c:v>-0.44639090100000001</c:v>
                </c:pt>
                <c:pt idx="712">
                  <c:v>-0.45822750899999998</c:v>
                </c:pt>
                <c:pt idx="713">
                  <c:v>-0.46953876900000002</c:v>
                </c:pt>
                <c:pt idx="714">
                  <c:v>-0.480317781</c:v>
                </c:pt>
                <c:pt idx="715">
                  <c:v>-0.49055827800000001</c:v>
                </c:pt>
                <c:pt idx="716">
                  <c:v>-0.500254635</c:v>
                </c:pt>
                <c:pt idx="717">
                  <c:v>-0.50940186899999995</c:v>
                </c:pt>
                <c:pt idx="718">
                  <c:v>-0.517995647</c:v>
                </c:pt>
                <c:pt idx="719">
                  <c:v>-0.52603228199999996</c:v>
                </c:pt>
                <c:pt idx="720">
                  <c:v>-0.53350874000000004</c:v>
                </c:pt>
                <c:pt idx="721">
                  <c:v>-0.54042263999999995</c:v>
                </c:pt>
                <c:pt idx="722">
                  <c:v>-0.54677225399999996</c:v>
                </c:pt>
                <c:pt idx="723">
                  <c:v>-0.55255650599999995</c:v>
                </c:pt>
                <c:pt idx="724">
                  <c:v>-0.55777496900000001</c:v>
                </c:pt>
                <c:pt idx="725">
                  <c:v>-0.56242786600000005</c:v>
                </c:pt>
                <c:pt idx="726">
                  <c:v>-0.56651606600000004</c:v>
                </c:pt>
                <c:pt idx="727">
                  <c:v>-0.57004107900000001</c:v>
                </c:pt>
                <c:pt idx="728">
                  <c:v>-0.57300505400000001</c:v>
                </c:pt>
                <c:pt idx="729">
                  <c:v>-0.57541077100000004</c:v>
                </c:pt>
                <c:pt idx="730">
                  <c:v>-0.57726163600000002</c:v>
                </c:pt>
                <c:pt idx="731">
                  <c:v>-0.57856167700000005</c:v>
                </c:pt>
                <c:pt idx="732">
                  <c:v>-0.57931553199999997</c:v>
                </c:pt>
                <c:pt idx="733">
                  <c:v>-0.57952844299999995</c:v>
                </c:pt>
                <c:pt idx="734">
                  <c:v>-0.57920624899999995</c:v>
                </c:pt>
                <c:pt idx="735">
                  <c:v>-0.57835537199999998</c:v>
                </c:pt>
                <c:pt idx="736">
                  <c:v>-0.57698281100000004</c:v>
                </c:pt>
                <c:pt idx="737">
                  <c:v>-0.57509613000000004</c:v>
                </c:pt>
                <c:pt idx="738">
                  <c:v>-0.57270344299999998</c:v>
                </c:pt>
                <c:pt idx="739">
                  <c:v>-0.56981340700000005</c:v>
                </c:pt>
                <c:pt idx="740">
                  <c:v>-0.56643520599999997</c:v>
                </c:pt>
                <c:pt idx="741">
                  <c:v>-0.56257853599999996</c:v>
                </c:pt>
                <c:pt idx="742">
                  <c:v>-0.55825359600000002</c:v>
                </c:pt>
                <c:pt idx="743">
                  <c:v>-0.55347106700000004</c:v>
                </c:pt>
                <c:pt idx="744">
                  <c:v>-0.54824210399999995</c:v>
                </c:pt>
                <c:pt idx="745">
                  <c:v>-0.54257831300000003</c:v>
                </c:pt>
                <c:pt idx="746">
                  <c:v>-0.53649173900000002</c:v>
                </c:pt>
                <c:pt idx="747">
                  <c:v>-0.52999484799999996</c:v>
                </c:pt>
                <c:pt idx="748">
                  <c:v>-0.52310050900000005</c:v>
                </c:pt>
                <c:pt idx="749">
                  <c:v>-0.51582198000000001</c:v>
                </c:pt>
                <c:pt idx="750">
                  <c:v>-0.50817288400000005</c:v>
                </c:pt>
                <c:pt idx="751">
                  <c:v>-0.50016719399999998</c:v>
                </c:pt>
                <c:pt idx="752">
                  <c:v>-0.49181921499999998</c:v>
                </c:pt>
                <c:pt idx="753">
                  <c:v>-0.483143561</c:v>
                </c:pt>
                <c:pt idx="754">
                  <c:v>-0.474155139</c:v>
                </c:pt>
                <c:pt idx="755">
                  <c:v>-0.46486912699999999</c:v>
                </c:pt>
                <c:pt idx="756">
                  <c:v>-0.45530095399999998</c:v>
                </c:pt>
                <c:pt idx="757">
                  <c:v>-0.44546627999999999</c:v>
                </c:pt>
                <c:pt idx="758">
                  <c:v>-0.43538097599999998</c:v>
                </c:pt>
                <c:pt idx="759">
                  <c:v>-0.425061099</c:v>
                </c:pt>
                <c:pt idx="760">
                  <c:v>-0.41452287599999998</c:v>
                </c:pt>
                <c:pt idx="761">
                  <c:v>-0.403782682</c:v>
                </c:pt>
                <c:pt idx="762">
                  <c:v>-0.39285701299999998</c:v>
                </c:pt>
                <c:pt idx="763">
                  <c:v>-0.38176247299999999</c:v>
                </c:pt>
                <c:pt idx="764">
                  <c:v>-0.37051574500000001</c:v>
                </c:pt>
                <c:pt idx="765">
                  <c:v>-0.35913357200000001</c:v>
                </c:pt>
                <c:pt idx="766">
                  <c:v>-0.347632738</c:v>
                </c:pt>
                <c:pt idx="767">
                  <c:v>-0.33603004199999997</c:v>
                </c:pt>
                <c:pt idx="768">
                  <c:v>-0.32434227900000001</c:v>
                </c:pt>
                <c:pt idx="769">
                  <c:v>-0.312586217</c:v>
                </c:pt>
                <c:pt idx="770">
                  <c:v>-0.30077857600000002</c:v>
                </c:pt>
                <c:pt idx="771">
                  <c:v>-0.28893600699999999</c:v>
                </c:pt>
                <c:pt idx="772">
                  <c:v>-0.27707506999999998</c:v>
                </c:pt>
                <c:pt idx="773">
                  <c:v>-0.26521221499999997</c:v>
                </c:pt>
                <c:pt idx="774">
                  <c:v>-0.25336375799999999</c:v>
                </c:pt>
                <c:pt idx="775">
                  <c:v>-0.24154586</c:v>
                </c:pt>
                <c:pt idx="776">
                  <c:v>-0.22977451099999999</c:v>
                </c:pt>
                <c:pt idx="777">
                  <c:v>-0.21806550599999999</c:v>
                </c:pt>
                <c:pt idx="778">
                  <c:v>-0.206434425</c:v>
                </c:pt>
                <c:pt idx="779">
                  <c:v>-0.19489661699999999</c:v>
                </c:pt>
                <c:pt idx="780">
                  <c:v>-0.18346717700000001</c:v>
                </c:pt>
                <c:pt idx="781">
                  <c:v>-0.17216092699999999</c:v>
                </c:pt>
                <c:pt idx="782">
                  <c:v>-0.16099240100000001</c:v>
                </c:pt>
                <c:pt idx="783">
                  <c:v>-0.14997582400000001</c:v>
                </c:pt>
                <c:pt idx="784">
                  <c:v>-0.139125096</c:v>
                </c:pt>
                <c:pt idx="785">
                  <c:v>-0.12845377299999999</c:v>
                </c:pt>
                <c:pt idx="786">
                  <c:v>-0.117975051</c:v>
                </c:pt>
                <c:pt idx="787">
                  <c:v>-0.107701753</c:v>
                </c:pt>
                <c:pt idx="788">
                  <c:v>-9.7646305000000003E-2</c:v>
                </c:pt>
                <c:pt idx="789">
                  <c:v>-8.7820732999999998E-2</c:v>
                </c:pt>
                <c:pt idx="790">
                  <c:v>-7.8236635999999998E-2</c:v>
                </c:pt>
                <c:pt idx="791">
                  <c:v>-6.8905179999999996E-2</c:v>
                </c:pt>
                <c:pt idx="792">
                  <c:v>-5.9837082E-2</c:v>
                </c:pt>
                <c:pt idx="793">
                  <c:v>-5.1042599000000001E-2</c:v>
                </c:pt>
                <c:pt idx="794">
                  <c:v>-4.2531510000000002E-2</c:v>
                </c:pt>
                <c:pt idx="795">
                  <c:v>-3.4313112E-2</c:v>
                </c:pt>
                <c:pt idx="796">
                  <c:v>-2.6396204E-2</c:v>
                </c:pt>
                <c:pt idx="797">
                  <c:v>-1.878908E-2</c:v>
                </c:pt>
                <c:pt idx="798">
                  <c:v>-1.1499515E-2</c:v>
                </c:pt>
                <c:pt idx="799">
                  <c:v>-4.534761E-3</c:v>
                </c:pt>
                <c:pt idx="800">
                  <c:v>2.098464E-3</c:v>
                </c:pt>
                <c:pt idx="801">
                  <c:v>8.3939840000000002E-3</c:v>
                </c:pt>
                <c:pt idx="802">
                  <c:v>1.4346167999999999E-2</c:v>
                </c:pt>
                <c:pt idx="803">
                  <c:v>1.9949941999999998E-2</c:v>
                </c:pt>
                <c:pt idx="804">
                  <c:v>2.5200787999999998E-2</c:v>
                </c:pt>
                <c:pt idx="805">
                  <c:v>3.0094755000000001E-2</c:v>
                </c:pt>
                <c:pt idx="806">
                  <c:v>3.4628457000000001E-2</c:v>
                </c:pt>
                <c:pt idx="807">
                  <c:v>3.8799079E-2</c:v>
                </c:pt>
                <c:pt idx="808">
                  <c:v>4.2604379999999997E-2</c:v>
                </c:pt>
                <c:pt idx="809">
                  <c:v>4.6042693000000003E-2</c:v>
                </c:pt>
                <c:pt idx="810">
                  <c:v>4.9112927000000001E-2</c:v>
                </c:pt>
                <c:pt idx="811">
                  <c:v>5.1814564E-2</c:v>
                </c:pt>
                <c:pt idx="812">
                  <c:v>5.4147664999999998E-2</c:v>
                </c:pt>
                <c:pt idx="813">
                  <c:v>5.6112860000000001E-2</c:v>
                </c:pt>
                <c:pt idx="814">
                  <c:v>5.7711354999999999E-2</c:v>
                </c:pt>
                <c:pt idx="815">
                  <c:v>5.8944919999999998E-2</c:v>
                </c:pt>
                <c:pt idx="816">
                  <c:v>5.9815892000000002E-2</c:v>
                </c:pt>
                <c:pt idx="817">
                  <c:v>6.0327168E-2</c:v>
                </c:pt>
                <c:pt idx="818">
                  <c:v>6.04822E-2</c:v>
                </c:pt>
                <c:pt idx="819">
                  <c:v>6.0284988999999997E-2</c:v>
                </c:pt>
                <c:pt idx="820">
                  <c:v>5.9740080000000001E-2</c:v>
                </c:pt>
                <c:pt idx="821">
                  <c:v>5.8852551000000003E-2</c:v>
                </c:pt>
                <c:pt idx="822">
                  <c:v>5.7628009000000001E-2</c:v>
                </c:pt>
                <c:pt idx="823">
                  <c:v>5.6072579999999997E-2</c:v>
                </c:pt>
                <c:pt idx="824">
                  <c:v>5.4192900000000002E-2</c:v>
                </c:pt>
                <c:pt idx="825">
                  <c:v>5.1996102000000002E-2</c:v>
                </c:pt>
                <c:pt idx="826">
                  <c:v>4.9489809000000003E-2</c:v>
                </c:pt>
                <c:pt idx="827">
                  <c:v>4.6682122999999999E-2</c:v>
                </c:pt>
                <c:pt idx="828">
                  <c:v>4.3581609E-2</c:v>
                </c:pt>
                <c:pt idx="829">
                  <c:v>4.0197285999999999E-2</c:v>
                </c:pt>
                <c:pt idx="830">
                  <c:v>3.6538612999999998E-2</c:v>
                </c:pt>
                <c:pt idx="831">
                  <c:v>3.2615473999999998E-2</c:v>
                </c:pt>
                <c:pt idx="832">
                  <c:v>2.8438167E-2</c:v>
                </c:pt>
                <c:pt idx="833">
                  <c:v>2.4017384999999999E-2</c:v>
                </c:pt>
                <c:pt idx="834">
                  <c:v>1.9364203E-2</c:v>
                </c:pt>
                <c:pt idx="835">
                  <c:v>1.4490062999999999E-2</c:v>
                </c:pt>
                <c:pt idx="836">
                  <c:v>9.4067549999999993E-3</c:v>
                </c:pt>
                <c:pt idx="837">
                  <c:v>4.1264029999999998E-3</c:v>
                </c:pt>
                <c:pt idx="838">
                  <c:v>-1.338554E-3</c:v>
                </c:pt>
                <c:pt idx="839">
                  <c:v>-6.9753790000000003E-3</c:v>
                </c:pt>
                <c:pt idx="840">
                  <c:v>-1.2771055999999999E-2</c:v>
                </c:pt>
                <c:pt idx="841">
                  <c:v>-1.8712304999999999E-2</c:v>
                </c:pt>
                <c:pt idx="842">
                  <c:v>-2.4785604999999999E-2</c:v>
                </c:pt>
                <c:pt idx="843">
                  <c:v>-3.0977212E-2</c:v>
                </c:pt>
                <c:pt idx="844">
                  <c:v>-3.7273176999999998E-2</c:v>
                </c:pt>
                <c:pt idx="845">
                  <c:v>-4.3659363999999999E-2</c:v>
                </c:pt>
                <c:pt idx="846">
                  <c:v>-5.0121475999999998E-2</c:v>
                </c:pt>
                <c:pt idx="847">
                  <c:v>-5.6645067E-2</c:v>
                </c:pt>
                <c:pt idx="848">
                  <c:v>-6.3215571999999998E-2</c:v>
                </c:pt>
                <c:pt idx="849">
                  <c:v>-6.9818316000000005E-2</c:v>
                </c:pt>
                <c:pt idx="850">
                  <c:v>-7.6438544999999997E-2</c:v>
                </c:pt>
                <c:pt idx="851">
                  <c:v>-8.306144E-2</c:v>
                </c:pt>
                <c:pt idx="852">
                  <c:v>-8.9672141999999996E-2</c:v>
                </c:pt>
                <c:pt idx="853">
                  <c:v>-9.6255769000000005E-2</c:v>
                </c:pt>
                <c:pt idx="854">
                  <c:v>-0.102797442</c:v>
                </c:pt>
                <c:pt idx="855">
                  <c:v>-0.1092823</c:v>
                </c:pt>
                <c:pt idx="856">
                  <c:v>-0.11569552600000001</c:v>
                </c:pt>
                <c:pt idx="857">
                  <c:v>-0.12202236399999999</c:v>
                </c:pt>
                <c:pt idx="858">
                  <c:v>-0.12824814400000001</c:v>
                </c:pt>
                <c:pt idx="859">
                  <c:v>-0.13435829899999999</c:v>
                </c:pt>
                <c:pt idx="860">
                  <c:v>-0.14033838600000001</c:v>
                </c:pt>
                <c:pt idx="861">
                  <c:v>-0.14617411</c:v>
                </c:pt>
                <c:pt idx="862">
                  <c:v>-0.151851341</c:v>
                </c:pt>
                <c:pt idx="863">
                  <c:v>-0.15735613300000001</c:v>
                </c:pt>
                <c:pt idx="864">
                  <c:v>-0.16267474800000001</c:v>
                </c:pt>
                <c:pt idx="865">
                  <c:v>-0.167793673</c:v>
                </c:pt>
                <c:pt idx="866">
                  <c:v>-0.17269963899999999</c:v>
                </c:pt>
                <c:pt idx="867">
                  <c:v>-0.177379641</c:v>
                </c:pt>
                <c:pt idx="868">
                  <c:v>-0.181820958</c:v>
                </c:pt>
                <c:pt idx="869">
                  <c:v>-0.18601116700000001</c:v>
                </c:pt>
                <c:pt idx="870">
                  <c:v>-0.18993816799999999</c:v>
                </c:pt>
                <c:pt idx="871">
                  <c:v>-0.19359019299999999</c:v>
                </c:pt>
                <c:pt idx="872">
                  <c:v>-0.196955832</c:v>
                </c:pt>
                <c:pt idx="873">
                  <c:v>-0.20002404200000001</c:v>
                </c:pt>
                <c:pt idx="874">
                  <c:v>-0.20278416799999999</c:v>
                </c:pt>
                <c:pt idx="875">
                  <c:v>-0.20522595900000001</c:v>
                </c:pt>
                <c:pt idx="876">
                  <c:v>-0.207339581</c:v>
                </c:pt>
                <c:pt idx="877">
                  <c:v>-0.209115631</c:v>
                </c:pt>
                <c:pt idx="878">
                  <c:v>-0.21054515500000001</c:v>
                </c:pt>
                <c:pt idx="879">
                  <c:v>-0.21161965899999999</c:v>
                </c:pt>
                <c:pt idx="880">
                  <c:v>-0.21233112300000001</c:v>
                </c:pt>
                <c:pt idx="881">
                  <c:v>-0.21267201199999999</c:v>
                </c:pt>
                <c:pt idx="882">
                  <c:v>-0.212635291</c:v>
                </c:pt>
                <c:pt idx="883">
                  <c:v>-0.21221443300000001</c:v>
                </c:pt>
                <c:pt idx="884">
                  <c:v>-0.211403431</c:v>
                </c:pt>
                <c:pt idx="885">
                  <c:v>-0.21019680900000001</c:v>
                </c:pt>
                <c:pt idx="886">
                  <c:v>-0.208589629</c:v>
                </c:pt>
                <c:pt idx="887">
                  <c:v>-0.206577502</c:v>
                </c:pt>
                <c:pt idx="888">
                  <c:v>-0.204156593</c:v>
                </c:pt>
                <c:pt idx="889">
                  <c:v>-0.201323632</c:v>
                </c:pt>
                <c:pt idx="890">
                  <c:v>-0.19807591799999999</c:v>
                </c:pt>
                <c:pt idx="891">
                  <c:v>-0.194411324</c:v>
                </c:pt>
                <c:pt idx="892">
                  <c:v>-0.190328306</c:v>
                </c:pt>
                <c:pt idx="893">
                  <c:v>-0.18582590199999999</c:v>
                </c:pt>
                <c:pt idx="894">
                  <c:v>-0.18090373800000001</c:v>
                </c:pt>
                <c:pt idx="895">
                  <c:v>-0.17556203500000001</c:v>
                </c:pt>
                <c:pt idx="896">
                  <c:v>-0.169801601</c:v>
                </c:pt>
                <c:pt idx="897">
                  <c:v>-0.16362384399999999</c:v>
                </c:pt>
                <c:pt idx="898">
                  <c:v>-0.15703076399999999</c:v>
                </c:pt>
                <c:pt idx="899">
                  <c:v>-0.15002495499999999</c:v>
                </c:pt>
                <c:pt idx="900">
                  <c:v>-0.142609607</c:v>
                </c:pt>
                <c:pt idx="901">
                  <c:v>-0.13478850100000001</c:v>
                </c:pt>
                <c:pt idx="902">
                  <c:v>-0.12656600600000001</c:v>
                </c:pt>
                <c:pt idx="903">
                  <c:v>-0.117947079</c:v>
                </c:pt>
                <c:pt idx="904">
                  <c:v>-0.10893725999999999</c:v>
                </c:pt>
                <c:pt idx="905">
                  <c:v>-9.9542662000000004E-2</c:v>
                </c:pt>
                <c:pt idx="906">
                  <c:v>-8.9769976000000001E-2</c:v>
                </c:pt>
                <c:pt idx="907">
                  <c:v>-7.9626453E-2</c:v>
                </c:pt>
                <c:pt idx="908">
                  <c:v>-6.9119904999999995E-2</c:v>
                </c:pt>
                <c:pt idx="909">
                  <c:v>-5.8258695999999999E-2</c:v>
                </c:pt>
                <c:pt idx="910">
                  <c:v>-4.705173E-2</c:v>
                </c:pt>
                <c:pt idx="911">
                  <c:v>-3.5508445999999999E-2</c:v>
                </c:pt>
                <c:pt idx="912">
                  <c:v>-2.3638805999999998E-2</c:v>
                </c:pt>
                <c:pt idx="913">
                  <c:v>-1.1453283999999999E-2</c:v>
                </c:pt>
                <c:pt idx="914">
                  <c:v>1.0371429999999999E-3</c:v>
                </c:pt>
                <c:pt idx="915">
                  <c:v>1.3821007999999999E-2</c:v>
                </c:pt>
                <c:pt idx="916">
                  <c:v>2.6886369E-2</c:v>
                </c:pt>
                <c:pt idx="917">
                  <c:v>4.0220817999999998E-2</c:v>
                </c:pt>
                <c:pt idx="918">
                  <c:v>5.3811496E-2</c:v>
                </c:pt>
                <c:pt idx="919">
                  <c:v>6.7645109999999994E-2</c:v>
                </c:pt>
                <c:pt idx="920">
                  <c:v>8.1707944000000005E-2</c:v>
                </c:pt>
                <c:pt idx="921">
                  <c:v>9.5985876999999997E-2</c:v>
                </c:pt>
                <c:pt idx="922">
                  <c:v>0.1104644</c:v>
                </c:pt>
                <c:pt idx="923">
                  <c:v>0.12512862699999999</c:v>
                </c:pt>
                <c:pt idx="924">
                  <c:v>0.139963322</c:v>
                </c:pt>
                <c:pt idx="925">
                  <c:v>0.154952905</c:v>
                </c:pt>
                <c:pt idx="926">
                  <c:v>0.17008148000000001</c:v>
                </c:pt>
                <c:pt idx="927">
                  <c:v>0.185332846</c:v>
                </c:pt>
                <c:pt idx="928">
                  <c:v>0.20069052200000001</c:v>
                </c:pt>
                <c:pt idx="929">
                  <c:v>0.21613776100000001</c:v>
                </c:pt>
                <c:pt idx="930">
                  <c:v>0.231657575</c:v>
                </c:pt>
                <c:pt idx="931">
                  <c:v>0.247232748</c:v>
                </c:pt>
                <c:pt idx="932">
                  <c:v>0.26284586500000001</c:v>
                </c:pt>
                <c:pt idx="933">
                  <c:v>0.278479325</c:v>
                </c:pt>
                <c:pt idx="934">
                  <c:v>0.29411536700000002</c:v>
                </c:pt>
                <c:pt idx="935">
                  <c:v>0.30973608899999999</c:v>
                </c:pt>
                <c:pt idx="936">
                  <c:v>0.32532346899999998</c:v>
                </c:pt>
                <c:pt idx="937">
                  <c:v>0.34085938799999999</c:v>
                </c:pt>
                <c:pt idx="938">
                  <c:v>0.35632565199999999</c:v>
                </c:pt>
                <c:pt idx="939">
                  <c:v>0.371704011</c:v>
                </c:pt>
                <c:pt idx="940">
                  <c:v>0.386976186</c:v>
                </c:pt>
                <c:pt idx="941">
                  <c:v>0.40212388700000001</c:v>
                </c:pt>
                <c:pt idx="942">
                  <c:v>0.417128836</c:v>
                </c:pt>
                <c:pt idx="943">
                  <c:v>0.43197279100000002</c:v>
                </c:pt>
                <c:pt idx="944">
                  <c:v>0.44663756599999999</c:v>
                </c:pt>
                <c:pt idx="945">
                  <c:v>0.46110505699999998</c:v>
                </c:pt>
                <c:pt idx="946">
                  <c:v>0.47535725899999998</c:v>
                </c:pt>
                <c:pt idx="947">
                  <c:v>0.48937629300000002</c:v>
                </c:pt>
                <c:pt idx="948">
                  <c:v>0.50314442500000001</c:v>
                </c:pt>
                <c:pt idx="949">
                  <c:v>0.51664408699999997</c:v>
                </c:pt>
                <c:pt idx="950">
                  <c:v>0.52985790499999996</c:v>
                </c:pt>
                <c:pt idx="951">
                  <c:v>0.54276871299999996</c:v>
                </c:pt>
                <c:pt idx="952">
                  <c:v>0.55535957899999999</c:v>
                </c:pt>
                <c:pt idx="953">
                  <c:v>0.56761382400000004</c:v>
                </c:pt>
                <c:pt idx="954">
                  <c:v>0.57951504499999995</c:v>
                </c:pt>
                <c:pt idx="955">
                  <c:v>0.59104713499999995</c:v>
                </c:pt>
                <c:pt idx="956">
                  <c:v>0.60219429999999996</c:v>
                </c:pt>
                <c:pt idx="957">
                  <c:v>0.61294108599999997</c:v>
                </c:pt>
                <c:pt idx="958">
                  <c:v>0.62327239099999998</c:v>
                </c:pt>
                <c:pt idx="959">
                  <c:v>0.63317348900000003</c:v>
                </c:pt>
                <c:pt idx="960">
                  <c:v>0.64263004899999998</c:v>
                </c:pt>
                <c:pt idx="961">
                  <c:v>0.65162814899999999</c:v>
                </c:pt>
                <c:pt idx="962">
                  <c:v>0.66015430100000005</c:v>
                </c:pt>
                <c:pt idx="963">
                  <c:v>0.66819546200000002</c:v>
                </c:pt>
                <c:pt idx="964">
                  <c:v>0.67573905300000003</c:v>
                </c:pt>
                <c:pt idx="965">
                  <c:v>0.682772979</c:v>
                </c:pt>
                <c:pt idx="966">
                  <c:v>0.68928564000000003</c:v>
                </c:pt>
                <c:pt idx="967">
                  <c:v>0.69526594799999997</c:v>
                </c:pt>
                <c:pt idx="968">
                  <c:v>0.70070334300000003</c:v>
                </c:pt>
                <c:pt idx="969">
                  <c:v>0.70558780799999998</c:v>
                </c:pt>
                <c:pt idx="970">
                  <c:v>0.70990987900000002</c:v>
                </c:pt>
                <c:pt idx="971">
                  <c:v>0.713660662</c:v>
                </c:pt>
                <c:pt idx="972">
                  <c:v>0.71683184099999997</c:v>
                </c:pt>
                <c:pt idx="973">
                  <c:v>0.71941569299999997</c:v>
                </c:pt>
                <c:pt idx="974">
                  <c:v>0.72140510099999999</c:v>
                </c:pt>
                <c:pt idx="975">
                  <c:v>0.72279355700000003</c:v>
                </c:pt>
                <c:pt idx="976">
                  <c:v>0.72357517900000001</c:v>
                </c:pt>
                <c:pt idx="977">
                  <c:v>0.72374471600000001</c:v>
                </c:pt>
                <c:pt idx="978">
                  <c:v>0.72329755600000001</c:v>
                </c:pt>
                <c:pt idx="979">
                  <c:v>0.72222973700000004</c:v>
                </c:pt>
                <c:pt idx="980">
                  <c:v>0.72053794900000001</c:v>
                </c:pt>
                <c:pt idx="981">
                  <c:v>0.71821954200000004</c:v>
                </c:pt>
                <c:pt idx="982">
                  <c:v>0.71527253300000004</c:v>
                </c:pt>
                <c:pt idx="983">
                  <c:v>0.71169560700000001</c:v>
                </c:pt>
                <c:pt idx="984">
                  <c:v>0.70748812100000003</c:v>
                </c:pt>
                <c:pt idx="985">
                  <c:v>0.70265011099999997</c:v>
                </c:pt>
                <c:pt idx="986">
                  <c:v>0.69718228900000001</c:v>
                </c:pt>
                <c:pt idx="987">
                  <c:v>0.69108604500000004</c:v>
                </c:pt>
                <c:pt idx="988">
                  <c:v>0.68436345099999996</c:v>
                </c:pt>
                <c:pt idx="989">
                  <c:v>0.67701725599999996</c:v>
                </c:pt>
                <c:pt idx="990">
                  <c:v>0.66905088899999998</c:v>
                </c:pt>
                <c:pt idx="991">
                  <c:v>0.66046845399999998</c:v>
                </c:pt>
                <c:pt idx="992">
                  <c:v>0.651274727</c:v>
                </c:pt>
                <c:pt idx="993">
                  <c:v>0.64147515499999996</c:v>
                </c:pt>
                <c:pt idx="994">
                  <c:v>0.63107585099999997</c:v>
                </c:pt>
                <c:pt idx="995">
                  <c:v>0.62008358699999999</c:v>
                </c:pt>
                <c:pt idx="996">
                  <c:v>0.60850578899999996</c:v>
                </c:pt>
                <c:pt idx="997">
                  <c:v>0.59635053299999996</c:v>
                </c:pt>
                <c:pt idx="998">
                  <c:v>0.58362653099999995</c:v>
                </c:pt>
                <c:pt idx="999">
                  <c:v>0.57034313199999997</c:v>
                </c:pt>
                <c:pt idx="1000">
                  <c:v>0.55651030400000001</c:v>
                </c:pt>
                <c:pt idx="1001">
                  <c:v>0.54213862899999998</c:v>
                </c:pt>
                <c:pt idx="1002">
                  <c:v>0.52723929400000002</c:v>
                </c:pt>
                <c:pt idx="1003">
                  <c:v>0.51182407600000002</c:v>
                </c:pt>
                <c:pt idx="1004">
                  <c:v>0.49590533199999998</c:v>
                </c:pt>
                <c:pt idx="1005">
                  <c:v>0.47949598599999999</c:v>
                </c:pt>
                <c:pt idx="1006">
                  <c:v>0.46260951900000002</c:v>
                </c:pt>
                <c:pt idx="1007">
                  <c:v>0.44525994899999999</c:v>
                </c:pt>
                <c:pt idx="1008">
                  <c:v>0.42746181999999999</c:v>
                </c:pt>
                <c:pt idx="1009">
                  <c:v>0.40923018999999999</c:v>
                </c:pt>
                <c:pt idx="1010">
                  <c:v>0.390580608</c:v>
                </c:pt>
                <c:pt idx="1011">
                  <c:v>0.371529104</c:v>
                </c:pt>
                <c:pt idx="1012">
                  <c:v>0.35209216900000001</c:v>
                </c:pt>
                <c:pt idx="1013">
                  <c:v>0.332286739</c:v>
                </c:pt>
                <c:pt idx="1014">
                  <c:v>0.31213017399999998</c:v>
                </c:pt>
                <c:pt idx="1015">
                  <c:v>0.29164024399999999</c:v>
                </c:pt>
                <c:pt idx="1016">
                  <c:v>0.27083510700000002</c:v>
                </c:pt>
                <c:pt idx="1017">
                  <c:v>0.249733291</c:v>
                </c:pt>
                <c:pt idx="1018">
                  <c:v>0.22835367300000001</c:v>
                </c:pt>
                <c:pt idx="1019">
                  <c:v>0.20671545699999999</c:v>
                </c:pt>
                <c:pt idx="1020">
                  <c:v>0.184838158</c:v>
                </c:pt>
                <c:pt idx="1021">
                  <c:v>0.162741577</c:v>
                </c:pt>
                <c:pt idx="1022">
                  <c:v>0.14044578099999999</c:v>
                </c:pt>
                <c:pt idx="1023">
                  <c:v>0.117971082</c:v>
                </c:pt>
                <c:pt idx="1024">
                  <c:v>9.5338011E-2</c:v>
                </c:pt>
                <c:pt idx="1025">
                  <c:v>7.2567302E-2</c:v>
                </c:pt>
                <c:pt idx="1026">
                  <c:v>4.9679863999999997E-2</c:v>
                </c:pt>
                <c:pt idx="1027">
                  <c:v>2.6696759E-2</c:v>
                </c:pt>
                <c:pt idx="1028">
                  <c:v>3.6391840000000002E-3</c:v>
                </c:pt>
                <c:pt idx="1029">
                  <c:v>-1.9471560999999998E-2</c:v>
                </c:pt>
                <c:pt idx="1030">
                  <c:v>-4.2614088000000001E-2</c:v>
                </c:pt>
                <c:pt idx="1031">
                  <c:v>-6.5766948000000006E-2</c:v>
                </c:pt>
                <c:pt idx="1032">
                  <c:v>-8.8908656000000003E-2</c:v>
                </c:pt>
                <c:pt idx="1033">
                  <c:v>-0.11201771200000001</c:v>
                </c:pt>
                <c:pt idx="1034">
                  <c:v>-0.135072625</c:v>
                </c:pt>
                <c:pt idx="1035">
                  <c:v>-0.158051937</c:v>
                </c:pt>
                <c:pt idx="1036">
                  <c:v>-0.18093424899999999</c:v>
                </c:pt>
                <c:pt idx="1037">
                  <c:v>-0.203698239</c:v>
                </c:pt>
                <c:pt idx="1038">
                  <c:v>-0.22632269099999999</c:v>
                </c:pt>
                <c:pt idx="1039">
                  <c:v>-0.24878651399999999</c:v>
                </c:pt>
                <c:pt idx="1040">
                  <c:v>-0.27106876899999999</c:v>
                </c:pt>
                <c:pt idx="1041">
                  <c:v>-0.29314868799999999</c:v>
                </c:pt>
                <c:pt idx="1042">
                  <c:v>-0.31500570100000003</c:v>
                </c:pt>
                <c:pt idx="1043">
                  <c:v>-0.33661945599999998</c:v>
                </c:pt>
                <c:pt idx="1044">
                  <c:v>-0.35796984199999998</c:v>
                </c:pt>
                <c:pt idx="1045">
                  <c:v>-0.37903700899999998</c:v>
                </c:pt>
                <c:pt idx="1046">
                  <c:v>-0.399801395</c:v>
                </c:pt>
                <c:pt idx="1047">
                  <c:v>-0.42024374199999998</c:v>
                </c:pt>
                <c:pt idx="1048">
                  <c:v>-0.44034512100000001</c:v>
                </c:pt>
                <c:pt idx="1049">
                  <c:v>-0.46008694900000002</c:v>
                </c:pt>
                <c:pt idx="1050">
                  <c:v>-0.47945101400000001</c:v>
                </c:pt>
                <c:pt idx="1051">
                  <c:v>-0.49841949099999999</c:v>
                </c:pt>
                <c:pt idx="1052">
                  <c:v>-0.51697496300000001</c:v>
                </c:pt>
                <c:pt idx="1053">
                  <c:v>-0.53510043900000004</c:v>
                </c:pt>
                <c:pt idx="1054">
                  <c:v>-0.55277937499999996</c:v>
                </c:pt>
                <c:pt idx="1055">
                  <c:v>-0.56999569000000005</c:v>
                </c:pt>
                <c:pt idx="1056">
                  <c:v>-0.58673378399999998</c:v>
                </c:pt>
                <c:pt idx="1057">
                  <c:v>-0.60297855300000003</c:v>
                </c:pt>
                <c:pt idx="1058">
                  <c:v>-0.61871540999999997</c:v>
                </c:pt>
                <c:pt idx="1059">
                  <c:v>-0.63393029599999995</c:v>
                </c:pt>
                <c:pt idx="1060">
                  <c:v>-0.64860969599999996</c:v>
                </c:pt>
                <c:pt idx="1061">
                  <c:v>-0.66274065800000004</c:v>
                </c:pt>
                <c:pt idx="1062">
                  <c:v>-0.67631079999999999</c:v>
                </c:pt>
                <c:pt idx="1063">
                  <c:v>-0.68930832799999997</c:v>
                </c:pt>
                <c:pt idx="1064">
                  <c:v>-0.70172204699999996</c:v>
                </c:pt>
                <c:pt idx="1065">
                  <c:v>-0.71354137299999998</c:v>
                </c:pt>
                <c:pt idx="1066">
                  <c:v>-0.724756344</c:v>
                </c:pt>
                <c:pt idx="1067">
                  <c:v>-0.73535762900000001</c:v>
                </c:pt>
                <c:pt idx="1068">
                  <c:v>-0.74533654100000002</c:v>
                </c:pt>
                <c:pt idx="1069">
                  <c:v>-0.75468504400000003</c:v>
                </c:pt>
                <c:pt idx="1070">
                  <c:v>-0.76339575900000001</c:v>
                </c:pt>
                <c:pt idx="1071">
                  <c:v>-0.77146197599999999</c:v>
                </c:pt>
                <c:pt idx="1072">
                  <c:v>-0.77887765600000003</c:v>
                </c:pt>
                <c:pt idx="1073">
                  <c:v>-0.78563744199999996</c:v>
                </c:pt>
                <c:pt idx="1074">
                  <c:v>-0.79173665900000001</c:v>
                </c:pt>
                <c:pt idx="1075">
                  <c:v>-0.79717132000000002</c:v>
                </c:pt>
                <c:pt idx="1076">
                  <c:v>-0.801938131</c:v>
                </c:pt>
                <c:pt idx="1077">
                  <c:v>-0.80603449199999999</c:v>
                </c:pt>
                <c:pt idx="1078">
                  <c:v>-0.80945850100000005</c:v>
                </c:pt>
                <c:pt idx="1079">
                  <c:v>-0.81220895100000001</c:v>
                </c:pt>
                <c:pt idx="1080">
                  <c:v>-0.81428533599999997</c:v>
                </c:pt>
                <c:pt idx="1081">
                  <c:v>-0.81568784400000005</c:v>
                </c:pt>
                <c:pt idx="1082">
                  <c:v>-0.81641736099999995</c:v>
                </c:pt>
                <c:pt idx="1083">
                  <c:v>-0.81647546699999995</c:v>
                </c:pt>
                <c:pt idx="1084">
                  <c:v>-0.81586443200000003</c:v>
                </c:pt>
                <c:pt idx="1085">
                  <c:v>-0.814587214</c:v>
                </c:pt>
                <c:pt idx="1086">
                  <c:v>-0.81264745299999996</c:v>
                </c:pt>
                <c:pt idx="1087">
                  <c:v>-0.81004946799999999</c:v>
                </c:pt>
                <c:pt idx="1088">
                  <c:v>-0.80679824700000002</c:v>
                </c:pt>
                <c:pt idx="1089">
                  <c:v>-0.80289944400000002</c:v>
                </c:pt>
                <c:pt idx="1090">
                  <c:v>-0.79835937000000001</c:v>
                </c:pt>
                <c:pt idx="1091">
                  <c:v>-0.79318498500000001</c:v>
                </c:pt>
                <c:pt idx="1092">
                  <c:v>-0.78738388699999995</c:v>
                </c:pt>
                <c:pt idx="1093">
                  <c:v>-0.78096430400000005</c:v>
                </c:pt>
                <c:pt idx="1094">
                  <c:v>-0.77393508600000005</c:v>
                </c:pt>
                <c:pt idx="1095">
                  <c:v>-0.76630568700000001</c:v>
                </c:pt>
                <c:pt idx="1096">
                  <c:v>-0.75808615899999998</c:v>
                </c:pt>
                <c:pt idx="1097">
                  <c:v>-0.74928713800000002</c:v>
                </c:pt>
                <c:pt idx="1098">
                  <c:v>-0.73991982899999997</c:v>
                </c:pt>
                <c:pt idx="1099">
                  <c:v>-0.72999599299999995</c:v>
                </c:pt>
                <c:pt idx="1100">
                  <c:v>-0.71952793400000004</c:v>
                </c:pt>
                <c:pt idx="1101">
                  <c:v>-0.70852848300000004</c:v>
                </c:pt>
                <c:pt idx="1102">
                  <c:v>-0.69701097899999997</c:v>
                </c:pt>
                <c:pt idx="1103">
                  <c:v>-0.68498926000000004</c:v>
                </c:pt>
                <c:pt idx="1104">
                  <c:v>-0.67247763699999996</c:v>
                </c:pt>
                <c:pt idx="1105">
                  <c:v>-0.65949088600000005</c:v>
                </c:pt>
                <c:pt idx="1106">
                  <c:v>-0.64604422299999997</c:v>
                </c:pt>
                <c:pt idx="1107">
                  <c:v>-0.63215328699999995</c:v>
                </c:pt>
                <c:pt idx="1108">
                  <c:v>-0.61783412599999998</c:v>
                </c:pt>
                <c:pt idx="1109">
                  <c:v>-0.60310317099999999</c:v>
                </c:pt>
                <c:pt idx="1110">
                  <c:v>-0.58797721999999997</c:v>
                </c:pt>
                <c:pt idx="1111">
                  <c:v>-0.57247341900000004</c:v>
                </c:pt>
                <c:pt idx="1112">
                  <c:v>-0.55660923799999995</c:v>
                </c:pt>
                <c:pt idx="1113">
                  <c:v>-0.540402453</c:v>
                </c:pt>
                <c:pt idx="1114">
                  <c:v>-0.52387112400000002</c:v>
                </c:pt>
                <c:pt idx="1115">
                  <c:v>-0.50703357299999996</c:v>
                </c:pt>
                <c:pt idx="1116">
                  <c:v>-0.48990836300000001</c:v>
                </c:pt>
                <c:pt idx="1117">
                  <c:v>-0.47251427699999998</c:v>
                </c:pt>
                <c:pt idx="1118">
                  <c:v>-0.45487029299999998</c:v>
                </c:pt>
                <c:pt idx="1119">
                  <c:v>-0.436995566</c:v>
                </c:pt>
                <c:pt idx="1120">
                  <c:v>-0.41890939999999999</c:v>
                </c:pt>
                <c:pt idx="1121">
                  <c:v>-0.400631232</c:v>
                </c:pt>
                <c:pt idx="1122">
                  <c:v>-0.38218060300000001</c:v>
                </c:pt>
                <c:pt idx="1123">
                  <c:v>-0.36357713899999999</c:v>
                </c:pt>
                <c:pt idx="1124">
                  <c:v>-0.34484052700000001</c:v>
                </c:pt>
                <c:pt idx="1125">
                  <c:v>-0.32599049200000002</c:v>
                </c:pt>
                <c:pt idx="1126">
                  <c:v>-0.30704677400000002</c:v>
                </c:pt>
                <c:pt idx="1127">
                  <c:v>-0.28802910799999998</c:v>
                </c:pt>
                <c:pt idx="1128">
                  <c:v>-0.26895719400000001</c:v>
                </c:pt>
                <c:pt idx="1129">
                  <c:v>-0.24985068399999999</c:v>
                </c:pt>
                <c:pt idx="1130">
                  <c:v>-0.23072915199999999</c:v>
                </c:pt>
                <c:pt idx="1131">
                  <c:v>-0.21161207300000001</c:v>
                </c:pt>
                <c:pt idx="1132">
                  <c:v>-0.19251880399999999</c:v>
                </c:pt>
                <c:pt idx="1133">
                  <c:v>-0.17346855799999999</c:v>
                </c:pt>
                <c:pt idx="1134">
                  <c:v>-0.154480384</c:v>
                </c:pt>
                <c:pt idx="1135">
                  <c:v>-0.135573147</c:v>
                </c:pt>
                <c:pt idx="1136">
                  <c:v>-0.11676550199999999</c:v>
                </c:pt>
                <c:pt idx="1137">
                  <c:v>-9.8075877000000006E-2</c:v>
                </c:pt>
                <c:pt idx="1138">
                  <c:v>-7.9522451999999993E-2</c:v>
                </c:pt>
                <c:pt idx="1139">
                  <c:v>-6.1123137000000001E-2</c:v>
                </c:pt>
                <c:pt idx="1140">
                  <c:v>-4.2895550999999997E-2</c:v>
                </c:pt>
                <c:pt idx="1141">
                  <c:v>-2.4857006000000001E-2</c:v>
                </c:pt>
                <c:pt idx="1142">
                  <c:v>-7.0244849999999996E-3</c:v>
                </c:pt>
                <c:pt idx="1143">
                  <c:v>1.0585374999999999E-2</c:v>
                </c:pt>
                <c:pt idx="1144">
                  <c:v>2.7956304000000001E-2</c:v>
                </c:pt>
                <c:pt idx="1145">
                  <c:v>4.5072412999999999E-2</c:v>
                </c:pt>
                <c:pt idx="1146">
                  <c:v>6.1918214999999999E-2</c:v>
                </c:pt>
                <c:pt idx="1147">
                  <c:v>7.8478639000000003E-2</c:v>
                </c:pt>
                <c:pt idx="1148">
                  <c:v>9.4739048000000006E-2</c:v>
                </c:pt>
                <c:pt idx="1149">
                  <c:v>0.110685254</c:v>
                </c:pt>
                <c:pt idx="1150">
                  <c:v>0.126303533</c:v>
                </c:pt>
                <c:pt idx="1151">
                  <c:v>0.14158064000000001</c:v>
                </c:pt>
                <c:pt idx="1152">
                  <c:v>0.15650382199999999</c:v>
                </c:pt>
                <c:pt idx="1153">
                  <c:v>0.171060831</c:v>
                </c:pt>
                <c:pt idx="1154">
                  <c:v>0.18523993899999999</c:v>
                </c:pt>
                <c:pt idx="1155">
                  <c:v>0.19902994700000001</c:v>
                </c:pt>
                <c:pt idx="1156">
                  <c:v>0.212420198</c:v>
                </c:pt>
                <c:pt idx="1157">
                  <c:v>0.22540058600000001</c:v>
                </c:pt>
                <c:pt idx="1158">
                  <c:v>0.23796156900000001</c:v>
                </c:pt>
                <c:pt idx="1159">
                  <c:v>0.250094174</c:v>
                </c:pt>
                <c:pt idx="1160">
                  <c:v>0.26179000899999999</c:v>
                </c:pt>
                <c:pt idx="1161">
                  <c:v>0.27304126699999998</c:v>
                </c:pt>
                <c:pt idx="1162">
                  <c:v>0.28384073799999998</c:v>
                </c:pt>
                <c:pt idx="1163">
                  <c:v>0.29418180999999999</c:v>
                </c:pt>
                <c:pt idx="1164">
                  <c:v>0.30405847899999999</c:v>
                </c:pt>
                <c:pt idx="1165">
                  <c:v>0.31346534799999998</c:v>
                </c:pt>
                <c:pt idx="1166">
                  <c:v>0.32239763799999999</c:v>
                </c:pt>
                <c:pt idx="1167">
                  <c:v>0.33085118499999999</c:v>
                </c:pt>
                <c:pt idx="1168">
                  <c:v>0.33882244700000003</c:v>
                </c:pt>
                <c:pt idx="1169">
                  <c:v>0.34630850200000002</c:v>
                </c:pt>
                <c:pt idx="1170">
                  <c:v>0.35330705099999998</c:v>
                </c:pt>
                <c:pt idx="1171">
                  <c:v>0.35981641800000003</c:v>
                </c:pt>
                <c:pt idx="1172">
                  <c:v>0.36583554699999998</c:v>
                </c:pt>
                <c:pt idx="1173">
                  <c:v>0.37136400400000003</c:v>
                </c:pt>
                <c:pt idx="1174">
                  <c:v>0.37640197199999997</c:v>
                </c:pt>
                <c:pt idx="1175">
                  <c:v>0.38095024999999999</c:v>
                </c:pt>
                <c:pt idx="1176">
                  <c:v>0.385010248</c:v>
                </c:pt>
                <c:pt idx="1177">
                  <c:v>0.38858398199999999</c:v>
                </c:pt>
                <c:pt idx="1178">
                  <c:v>0.39167406999999999</c:v>
                </c:pt>
                <c:pt idx="1179">
                  <c:v>0.394283726</c:v>
                </c:pt>
                <c:pt idx="1180">
                  <c:v>0.39641675199999998</c:v>
                </c:pt>
                <c:pt idx="1181">
                  <c:v>0.39807753000000001</c:v>
                </c:pt>
                <c:pt idx="1182">
                  <c:v>0.399271019</c:v>
                </c:pt>
                <c:pt idx="1183">
                  <c:v>0.400002739</c:v>
                </c:pt>
                <c:pt idx="1184">
                  <c:v>0.40027876499999998</c:v>
                </c:pt>
                <c:pt idx="1185">
                  <c:v>0.40010571700000003</c:v>
                </c:pt>
                <c:pt idx="1186">
                  <c:v>0.39949074899999998</c:v>
                </c:pt>
                <c:pt idx="1187">
                  <c:v>0.39844153700000001</c:v>
                </c:pt>
                <c:pt idx="1188">
                  <c:v>0.39696626600000001</c:v>
                </c:pt>
                <c:pt idx="1189">
                  <c:v>0.39507361800000002</c:v>
                </c:pt>
                <c:pt idx="1190">
                  <c:v>0.39277276</c:v>
                </c:pt>
                <c:pt idx="1191">
                  <c:v>0.39007332900000002</c:v>
                </c:pt>
                <c:pt idx="1192">
                  <c:v>0.38698541400000003</c:v>
                </c:pt>
                <c:pt idx="1193">
                  <c:v>0.38351954700000002</c:v>
                </c:pt>
                <c:pt idx="1194">
                  <c:v>0.37968668500000002</c:v>
                </c:pt>
                <c:pt idx="1195">
                  <c:v>0.37549819099999998</c:v>
                </c:pt>
                <c:pt idx="1196">
                  <c:v>0.370965822</c:v>
                </c:pt>
                <c:pt idx="1197">
                  <c:v>0.366101707</c:v>
                </c:pt>
                <c:pt idx="1198">
                  <c:v>0.36091833699999998</c:v>
                </c:pt>
                <c:pt idx="1199">
                  <c:v>0.35542853699999999</c:v>
                </c:pt>
                <c:pt idx="1200">
                  <c:v>0.34964545699999999</c:v>
                </c:pt>
                <c:pt idx="1201">
                  <c:v>0.34358254700000002</c:v>
                </c:pt>
                <c:pt idx="1202">
                  <c:v>0.33725354200000002</c:v>
                </c:pt>
                <c:pt idx="1203">
                  <c:v>0.33067244099999998</c:v>
                </c:pt>
                <c:pt idx="1204">
                  <c:v>0.32385348600000002</c:v>
                </c:pt>
                <c:pt idx="1205">
                  <c:v>0.31681114399999999</c:v>
                </c:pt>
                <c:pt idx="1206">
                  <c:v>0.30956008800000001</c:v>
                </c:pt>
                <c:pt idx="1207">
                  <c:v>0.30211517199999999</c:v>
                </c:pt>
                <c:pt idx="1208">
                  <c:v>0.29449141499999998</c:v>
                </c:pt>
                <c:pt idx="1209">
                  <c:v>0.28670398000000002</c:v>
                </c:pt>
                <c:pt idx="1210">
                  <c:v>0.27876814799999999</c:v>
                </c:pt>
                <c:pt idx="1211">
                  <c:v>0.27069930399999997</c:v>
                </c:pt>
                <c:pt idx="1212">
                  <c:v>0.26251290999999999</c:v>
                </c:pt>
                <c:pt idx="1213">
                  <c:v>0.25422449000000003</c:v>
                </c:pt>
                <c:pt idx="1214">
                  <c:v>0.2458496</c:v>
                </c:pt>
                <c:pt idx="1215">
                  <c:v>0.23740381799999999</c:v>
                </c:pt>
                <c:pt idx="1216">
                  <c:v>0.22890271000000001</c:v>
                </c:pt>
                <c:pt idx="1217">
                  <c:v>0.22036182200000001</c:v>
                </c:pt>
                <c:pt idx="1218">
                  <c:v>0.211796648</c:v>
                </c:pt>
                <c:pt idx="1219">
                  <c:v>0.20322261599999999</c:v>
                </c:pt>
                <c:pt idx="1220">
                  <c:v>0.19465506299999999</c:v>
                </c:pt>
                <c:pt idx="1221">
                  <c:v>0.18610921599999999</c:v>
                </c:pt>
                <c:pt idx="1222">
                  <c:v>0.177600174</c:v>
                </c:pt>
                <c:pt idx="1223">
                  <c:v>0.16914288199999999</c:v>
                </c:pt>
                <c:pt idx="1224">
                  <c:v>0.160752114</c:v>
                </c:pt>
                <c:pt idx="1225">
                  <c:v>0.152442455</c:v>
                </c:pt>
                <c:pt idx="1226">
                  <c:v>0.14422827899999999</c:v>
                </c:pt>
                <c:pt idx="1227">
                  <c:v>0.136123728</c:v>
                </c:pt>
                <c:pt idx="1228">
                  <c:v>0.128142697</c:v>
                </c:pt>
                <c:pt idx="1229">
                  <c:v>0.120298814</c:v>
                </c:pt>
                <c:pt idx="1230">
                  <c:v>0.112605421</c:v>
                </c:pt>
                <c:pt idx="1231">
                  <c:v>0.105075556</c:v>
                </c:pt>
                <c:pt idx="1232">
                  <c:v>9.7721936999999995E-2</c:v>
                </c:pt>
                <c:pt idx="1233">
                  <c:v>9.0556942000000001E-2</c:v>
                </c:pt>
                <c:pt idx="1234">
                  <c:v>8.3592597000000005E-2</c:v>
                </c:pt>
                <c:pt idx="1235">
                  <c:v>7.6840557000000004E-2</c:v>
                </c:pt>
                <c:pt idx="1236">
                  <c:v>7.0312090999999993E-2</c:v>
                </c:pt>
                <c:pt idx="1237">
                  <c:v>6.4018066999999998E-2</c:v>
                </c:pt>
                <c:pt idx="1238">
                  <c:v>5.7968936999999998E-2</c:v>
                </c:pt>
                <c:pt idx="1239">
                  <c:v>5.2174723999999999E-2</c:v>
                </c:pt>
                <c:pt idx="1240">
                  <c:v>4.6645010000000001E-2</c:v>
                </c:pt>
                <c:pt idx="1241">
                  <c:v>4.1388919000000003E-2</c:v>
                </c:pt>
                <c:pt idx="1242">
                  <c:v>3.6415110000000001E-2</c:v>
                </c:pt>
                <c:pt idx="1243">
                  <c:v>3.1731760999999997E-2</c:v>
                </c:pt>
                <c:pt idx="1244">
                  <c:v>2.7346562000000001E-2</c:v>
                </c:pt>
                <c:pt idx="1245">
                  <c:v>2.3266701000000001E-2</c:v>
                </c:pt>
                <c:pt idx="1246">
                  <c:v>1.9498859E-2</c:v>
                </c:pt>
                <c:pt idx="1247">
                  <c:v>1.6049196000000002E-2</c:v>
                </c:pt>
                <c:pt idx="1248">
                  <c:v>1.2923347E-2</c:v>
                </c:pt>
                <c:pt idx="1249">
                  <c:v>1.0126414E-2</c:v>
                </c:pt>
                <c:pt idx="1250">
                  <c:v>7.6629549999999999E-3</c:v>
                </c:pt>
                <c:pt idx="1251">
                  <c:v>5.536984E-3</c:v>
                </c:pt>
                <c:pt idx="1252">
                  <c:v>3.7519609999999998E-3</c:v>
                </c:pt>
                <c:pt idx="1253">
                  <c:v>2.3107919999999999E-3</c:v>
                </c:pt>
                <c:pt idx="1254">
                  <c:v>1.2158200000000001E-3</c:v>
                </c:pt>
                <c:pt idx="1255">
                  <c:v>4.6882400000000001E-4</c:v>
                </c:pt>
                <c:pt idx="1256">
                  <c:v>7.1019000000000006E-5</c:v>
                </c:pt>
                <c:pt idx="1257">
                  <c:v>2.3051E-5</c:v>
                </c:pt>
                <c:pt idx="1258">
                  <c:v>3.2499900000000002E-4</c:v>
                </c:pt>
                <c:pt idx="1259">
                  <c:v>9.7637099999999997E-4</c:v>
                </c:pt>
                <c:pt idx="1260">
                  <c:v>1.9761079999999999E-3</c:v>
                </c:pt>
                <c:pt idx="1261">
                  <c:v>3.3225870000000001E-3</c:v>
                </c:pt>
                <c:pt idx="1262">
                  <c:v>5.0136169999999997E-3</c:v>
                </c:pt>
                <c:pt idx="1263">
                  <c:v>7.0464480000000003E-3</c:v>
                </c:pt>
                <c:pt idx="1264">
                  <c:v>9.4177700000000007E-3</c:v>
                </c:pt>
                <c:pt idx="1265">
                  <c:v>1.2123722E-2</c:v>
                </c:pt>
                <c:pt idx="1266">
                  <c:v>1.5159893000000001E-2</c:v>
                </c:pt>
                <c:pt idx="1267">
                  <c:v>1.8521329999999999E-2</c:v>
                </c:pt>
                <c:pt idx="1268">
                  <c:v>2.2202543000000002E-2</c:v>
                </c:pt>
                <c:pt idx="1269">
                  <c:v>2.6197516000000001E-2</c:v>
                </c:pt>
                <c:pt idx="1270">
                  <c:v>3.0499709E-2</c:v>
                </c:pt>
                <c:pt idx="1271">
                  <c:v>3.5102072999999998E-2</c:v>
                </c:pt>
                <c:pt idx="1272">
                  <c:v>3.9997053999999997E-2</c:v>
                </c:pt>
                <c:pt idx="1273">
                  <c:v>4.5176607000000001E-2</c:v>
                </c:pt>
                <c:pt idx="1274">
                  <c:v>5.0632204E-2</c:v>
                </c:pt>
                <c:pt idx="1275">
                  <c:v>5.6354846E-2</c:v>
                </c:pt>
                <c:pt idx="1276">
                  <c:v>6.2335077000000003E-2</c:v>
                </c:pt>
                <c:pt idx="1277">
                  <c:v>6.8562993000000003E-2</c:v>
                </c:pt>
                <c:pt idx="1278">
                  <c:v>7.5028257000000001E-2</c:v>
                </c:pt>
                <c:pt idx="1279">
                  <c:v>8.1720114999999996E-2</c:v>
                </c:pt>
                <c:pt idx="1280">
                  <c:v>8.8627407000000005E-2</c:v>
                </c:pt>
                <c:pt idx="1281">
                  <c:v>9.5738580000000004E-2</c:v>
                </c:pt>
                <c:pt idx="1282">
                  <c:v>0.10304171099999999</c:v>
                </c:pt>
                <c:pt idx="1283">
                  <c:v>0.110524515</c:v>
                </c:pt>
                <c:pt idx="1284">
                  <c:v>0.118174366</c:v>
                </c:pt>
                <c:pt idx="1285">
                  <c:v>0.12597831100000001</c:v>
                </c:pt>
                <c:pt idx="1286">
                  <c:v>0.13392308999999999</c:v>
                </c:pt>
                <c:pt idx="1287">
                  <c:v>0.14199515400000001</c:v>
                </c:pt>
                <c:pt idx="1288">
                  <c:v>0.15018067700000001</c:v>
                </c:pt>
                <c:pt idx="1289">
                  <c:v>0.15846558299999999</c:v>
                </c:pt>
                <c:pt idx="1290">
                  <c:v>0.16683555999999999</c:v>
                </c:pt>
                <c:pt idx="1291">
                  <c:v>0.175276079</c:v>
                </c:pt>
                <c:pt idx="1292">
                  <c:v>0.18377241599999999</c:v>
                </c:pt>
                <c:pt idx="1293">
                  <c:v>0.19230966999999999</c:v>
                </c:pt>
                <c:pt idx="1294">
                  <c:v>0.200872783</c:v>
                </c:pt>
                <c:pt idx="1295">
                  <c:v>0.209446561</c:v>
                </c:pt>
                <c:pt idx="1296">
                  <c:v>0.21801569500000001</c:v>
                </c:pt>
                <c:pt idx="1297">
                  <c:v>0.22656477999999999</c:v>
                </c:pt>
                <c:pt idx="1298">
                  <c:v>0.235078337</c:v>
                </c:pt>
                <c:pt idx="1299">
                  <c:v>0.24354083500000001</c:v>
                </c:pt>
                <c:pt idx="1300">
                  <c:v>0.25193670699999998</c:v>
                </c:pt>
                <c:pt idx="1301">
                  <c:v>0.26025038</c:v>
                </c:pt>
                <c:pt idx="1302">
                  <c:v>0.268466288</c:v>
                </c:pt>
                <c:pt idx="1303">
                  <c:v>0.27656889699999998</c:v>
                </c:pt>
                <c:pt idx="1304">
                  <c:v>0.284542725</c:v>
                </c:pt>
                <c:pt idx="1305">
                  <c:v>0.29237236500000002</c:v>
                </c:pt>
                <c:pt idx="1306">
                  <c:v>0.30004250399999999</c:v>
                </c:pt>
                <c:pt idx="1307">
                  <c:v>0.30753794499999998</c:v>
                </c:pt>
                <c:pt idx="1308">
                  <c:v>0.31484362900000001</c:v>
                </c:pt>
                <c:pt idx="1309">
                  <c:v>0.321944652</c:v>
                </c:pt>
                <c:pt idx="1310">
                  <c:v>0.32882629099999999</c:v>
                </c:pt>
                <c:pt idx="1311">
                  <c:v>0.33547402100000001</c:v>
                </c:pt>
                <c:pt idx="1312">
                  <c:v>0.34187353399999998</c:v>
                </c:pt>
                <c:pt idx="1313">
                  <c:v>0.348010765</c:v>
                </c:pt>
                <c:pt idx="1314">
                  <c:v>0.35387190400000001</c:v>
                </c:pt>
                <c:pt idx="1315">
                  <c:v>0.35944342000000001</c:v>
                </c:pt>
                <c:pt idx="1316">
                  <c:v>0.36471207999999999</c:v>
                </c:pt>
                <c:pt idx="1317">
                  <c:v>0.36966496700000001</c:v>
                </c:pt>
                <c:pt idx="1318">
                  <c:v>0.374289498</c:v>
                </c:pt>
                <c:pt idx="1319">
                  <c:v>0.37857344199999998</c:v>
                </c:pt>
                <c:pt idx="1320">
                  <c:v>0.38250493899999999</c:v>
                </c:pt>
                <c:pt idx="1321">
                  <c:v>0.386072515</c:v>
                </c:pt>
                <c:pt idx="1322">
                  <c:v>0.389265101</c:v>
                </c:pt>
                <c:pt idx="1323">
                  <c:v>0.39207204800000001</c:v>
                </c:pt>
                <c:pt idx="1324">
                  <c:v>0.39448314200000001</c:v>
                </c:pt>
                <c:pt idx="1325">
                  <c:v>0.39648862200000001</c:v>
                </c:pt>
                <c:pt idx="1326">
                  <c:v>0.39807919000000003</c:v>
                </c:pt>
                <c:pt idx="1327">
                  <c:v>0.39924602999999997</c:v>
                </c:pt>
                <c:pt idx="1328">
                  <c:v>0.39998082000000001</c:v>
                </c:pt>
                <c:pt idx="1329">
                  <c:v>0.40027574199999999</c:v>
                </c:pt>
                <c:pt idx="1330">
                  <c:v>0.40012349899999999</c:v>
                </c:pt>
                <c:pt idx="1331">
                  <c:v>0.39951732299999998</c:v>
                </c:pt>
                <c:pt idx="1332">
                  <c:v>0.39845098899999998</c:v>
                </c:pt>
                <c:pt idx="1333">
                  <c:v>0.396918822</c:v>
                </c:pt>
                <c:pt idx="1334">
                  <c:v>0.394915711</c:v>
                </c:pt>
                <c:pt idx="1335">
                  <c:v>0.392437113</c:v>
                </c:pt>
                <c:pt idx="1336">
                  <c:v>0.38947906700000001</c:v>
                </c:pt>
                <c:pt idx="1337">
                  <c:v>0.38603819700000003</c:v>
                </c:pt>
                <c:pt idx="1338">
                  <c:v>0.38211172100000002</c:v>
                </c:pt>
                <c:pt idx="1339">
                  <c:v>0.37769745799999999</c:v>
                </c:pt>
                <c:pt idx="1340">
                  <c:v>0.37279382999999999</c:v>
                </c:pt>
                <c:pt idx="1341">
                  <c:v>0.36739987200000002</c:v>
                </c:pt>
                <c:pt idx="1342">
                  <c:v>0.36151523000000002</c:v>
                </c:pt>
                <c:pt idx="1343">
                  <c:v>0.35514016999999998</c:v>
                </c:pt>
                <c:pt idx="1344">
                  <c:v>0.348275577</c:v>
                </c:pt>
                <c:pt idx="1345">
                  <c:v>0.34092295500000003</c:v>
                </c:pt>
                <c:pt idx="1346">
                  <c:v>0.33308443500000001</c:v>
                </c:pt>
                <c:pt idx="1347">
                  <c:v>0.32476276700000001</c:v>
                </c:pt>
                <c:pt idx="1348">
                  <c:v>0.31596132300000002</c:v>
                </c:pt>
                <c:pt idx="1349">
                  <c:v>0.30668409699999999</c:v>
                </c:pt>
                <c:pt idx="1350">
                  <c:v>0.296935701</c:v>
                </c:pt>
                <c:pt idx="1351">
                  <c:v>0.28672135999999998</c:v>
                </c:pt>
                <c:pt idx="1352">
                  <c:v>0.276046915</c:v>
                </c:pt>
                <c:pt idx="1353">
                  <c:v>0.26491880899999998</c:v>
                </c:pt>
                <c:pt idx="1354">
                  <c:v>0.25334409099999999</c:v>
                </c:pt>
                <c:pt idx="1355">
                  <c:v>0.241330404</c:v>
                </c:pt>
                <c:pt idx="1356">
                  <c:v>0.22888598099999999</c:v>
                </c:pt>
                <c:pt idx="1357">
                  <c:v>0.21601963599999999</c:v>
                </c:pt>
                <c:pt idx="1358">
                  <c:v>0.20274075499999999</c:v>
                </c:pt>
                <c:pt idx="1359">
                  <c:v>0.18905929299999999</c:v>
                </c:pt>
                <c:pt idx="1360">
                  <c:v>0.17498575399999999</c:v>
                </c:pt>
                <c:pt idx="1361">
                  <c:v>0.16053119099999999</c:v>
                </c:pt>
                <c:pt idx="1362">
                  <c:v>0.14570718899999999</c:v>
                </c:pt>
                <c:pt idx="1363">
                  <c:v>0.130525853</c:v>
                </c:pt>
                <c:pt idx="1364">
                  <c:v>0.114999799</c:v>
                </c:pt>
                <c:pt idx="1365">
                  <c:v>9.9142140000000004E-2</c:v>
                </c:pt>
                <c:pt idx="1366">
                  <c:v>8.2966468000000002E-2</c:v>
                </c:pt>
                <c:pt idx="1367">
                  <c:v>6.6486847000000002E-2</c:v>
                </c:pt>
                <c:pt idx="1368">
                  <c:v>4.9717791999999997E-2</c:v>
                </c:pt>
                <c:pt idx="1369">
                  <c:v>3.2674256999999998E-2</c:v>
                </c:pt>
                <c:pt idx="1370">
                  <c:v>1.5371615E-2</c:v>
                </c:pt>
                <c:pt idx="1371">
                  <c:v>-2.1743510000000001E-3</c:v>
                </c:pt>
                <c:pt idx="1372">
                  <c:v>-1.9947475999999999E-2</c:v>
                </c:pt>
                <c:pt idx="1373">
                  <c:v>-3.7931221000000001E-2</c:v>
                </c:pt>
                <c:pt idx="1374">
                  <c:v>-5.6108696E-2</c:v>
                </c:pt>
                <c:pt idx="1375">
                  <c:v>-7.4462677000000005E-2</c:v>
                </c:pt>
                <c:pt idx="1376">
                  <c:v>-9.2975627000000005E-2</c:v>
                </c:pt>
                <c:pt idx="1377">
                  <c:v>-0.111629715</c:v>
                </c:pt>
                <c:pt idx="1378">
                  <c:v>-0.130406831</c:v>
                </c:pt>
                <c:pt idx="1379">
                  <c:v>-0.14928861500000001</c:v>
                </c:pt>
                <c:pt idx="1380">
                  <c:v>-0.16825647099999999</c:v>
                </c:pt>
                <c:pt idx="1381">
                  <c:v>-0.18729159000000001</c:v>
                </c:pt>
                <c:pt idx="1382">
                  <c:v>-0.20637497099999999</c:v>
                </c:pt>
                <c:pt idx="1383">
                  <c:v>-0.22548744400000001</c:v>
                </c:pt>
                <c:pt idx="1384">
                  <c:v>-0.24460968899999999</c:v>
                </c:pt>
                <c:pt idx="1385">
                  <c:v>-0.26372226100000001</c:v>
                </c:pt>
                <c:pt idx="1386">
                  <c:v>-0.28280561100000001</c:v>
                </c:pt>
                <c:pt idx="1387">
                  <c:v>-0.301840106</c:v>
                </c:pt>
                <c:pt idx="1388">
                  <c:v>-0.32080605800000001</c:v>
                </c:pt>
                <c:pt idx="1389">
                  <c:v>-0.33968373800000001</c:v>
                </c:pt>
                <c:pt idx="1390">
                  <c:v>-0.35845340599999997</c:v>
                </c:pt>
                <c:pt idx="1391">
                  <c:v>-0.37709533000000001</c:v>
                </c:pt>
                <c:pt idx="1392">
                  <c:v>-0.39558981100000001</c:v>
                </c:pt>
                <c:pt idx="1393">
                  <c:v>-0.41391720300000001</c:v>
                </c:pt>
                <c:pt idx="1394">
                  <c:v>-0.43205793999999997</c:v>
                </c:pt>
                <c:pt idx="1395">
                  <c:v>-0.44999255500000002</c:v>
                </c:pt>
                <c:pt idx="1396">
                  <c:v>-0.46770170300000002</c:v>
                </c:pt>
                <c:pt idx="1397">
                  <c:v>-0.48516618900000003</c:v>
                </c:pt>
                <c:pt idx="1398">
                  <c:v>-0.50236698199999996</c:v>
                </c:pt>
                <c:pt idx="1399">
                  <c:v>-0.51928524399999998</c:v>
                </c:pt>
                <c:pt idx="1400">
                  <c:v>-0.53590234999999997</c:v>
                </c:pt>
                <c:pt idx="1401">
                  <c:v>-0.55219990799999996</c:v>
                </c:pt>
                <c:pt idx="1402">
                  <c:v>-0.56815978600000006</c:v>
                </c:pt>
                <c:pt idx="1403">
                  <c:v>-0.58376412799999999</c:v>
                </c:pt>
                <c:pt idx="1404">
                  <c:v>-0.59899537599999997</c:v>
                </c:pt>
                <c:pt idx="1405">
                  <c:v>-0.61383629500000003</c:v>
                </c:pt>
                <c:pt idx="1406">
                  <c:v>-0.62826998999999994</c:v>
                </c:pt>
                <c:pt idx="1407">
                  <c:v>-0.64227992499999997</c:v>
                </c:pt>
                <c:pt idx="1408">
                  <c:v>-0.65584994799999996</c:v>
                </c:pt>
                <c:pt idx="1409">
                  <c:v>-0.66896430500000004</c:v>
                </c:pt>
                <c:pt idx="1410">
                  <c:v>-0.68160765999999995</c:v>
                </c:pt>
                <c:pt idx="1411">
                  <c:v>-0.69376511799999996</c:v>
                </c:pt>
                <c:pt idx="1412">
                  <c:v>-0.70542223599999998</c:v>
                </c:pt>
                <c:pt idx="1413">
                  <c:v>-0.71656504600000004</c:v>
                </c:pt>
                <c:pt idx="1414">
                  <c:v>-0.72718007100000004</c:v>
                </c:pt>
                <c:pt idx="1415">
                  <c:v>-0.73725433799999995</c:v>
                </c:pt>
                <c:pt idx="1416">
                  <c:v>-0.74677539800000003</c:v>
                </c:pt>
                <c:pt idx="1417">
                  <c:v>-0.755731339</c:v>
                </c:pt>
                <c:pt idx="1418">
                  <c:v>-0.76411080200000003</c:v>
                </c:pt>
                <c:pt idx="1419">
                  <c:v>-0.77190299399999995</c:v>
                </c:pt>
                <c:pt idx="1420">
                  <c:v>-0.77909770199999995</c:v>
                </c:pt>
                <c:pt idx="1421">
                  <c:v>-0.78568530700000005</c:v>
                </c:pt>
                <c:pt idx="1422">
                  <c:v>-0.79165679099999997</c:v>
                </c:pt>
                <c:pt idx="1423">
                  <c:v>-0.79700375599999995</c:v>
                </c:pt>
                <c:pt idx="1424">
                  <c:v>-0.80171842900000001</c:v>
                </c:pt>
                <c:pt idx="1425">
                  <c:v>-0.80579367499999999</c:v>
                </c:pt>
                <c:pt idx="1426">
                  <c:v>-0.80922300400000002</c:v>
                </c:pt>
                <c:pt idx="1427">
                  <c:v>-0.81200058100000005</c:v>
                </c:pt>
                <c:pt idx="1428">
                  <c:v>-0.814121235</c:v>
                </c:pt>
                <c:pt idx="1429">
                  <c:v>-0.81558046299999998</c:v>
                </c:pt>
                <c:pt idx="1430">
                  <c:v>-0.81637443700000001</c:v>
                </c:pt>
                <c:pt idx="1431">
                  <c:v>-0.81650001400000005</c:v>
                </c:pt>
                <c:pt idx="1432">
                  <c:v>-0.81595473299999999</c:v>
                </c:pt>
                <c:pt idx="1433">
                  <c:v>-0.814736825</c:v>
                </c:pt>
                <c:pt idx="1434">
                  <c:v>-0.81284521399999998</c:v>
                </c:pt>
                <c:pt idx="1435">
                  <c:v>-0.81027952000000003</c:v>
                </c:pt>
                <c:pt idx="1436">
                  <c:v>-0.80704005899999998</c:v>
                </c:pt>
                <c:pt idx="1437">
                  <c:v>-0.80312784599999998</c:v>
                </c:pt>
                <c:pt idx="1438">
                  <c:v>-0.79854459099999997</c:v>
                </c:pt>
                <c:pt idx="1439">
                  <c:v>-0.79329270600000001</c:v>
                </c:pt>
                <c:pt idx="1440">
                  <c:v>-0.787375292</c:v>
                </c:pt>
                <c:pt idx="1441">
                  <c:v>-0.78079614799999997</c:v>
                </c:pt>
                <c:pt idx="1442">
                  <c:v>-0.77355975899999996</c:v>
                </c:pt>
                <c:pt idx="1443">
                  <c:v>-0.76567129700000003</c:v>
                </c:pt>
                <c:pt idx="1444">
                  <c:v>-0.75713661499999996</c:v>
                </c:pt>
                <c:pt idx="1445">
                  <c:v>-0.74796223900000003</c:v>
                </c:pt>
                <c:pt idx="1446">
                  <c:v>-0.73815536500000001</c:v>
                </c:pt>
                <c:pt idx="1447">
                  <c:v>-0.72772384999999995</c:v>
                </c:pt>
                <c:pt idx="1448">
                  <c:v>-0.71667620399999998</c:v>
                </c:pt>
                <c:pt idx="1449">
                  <c:v>-0.70502158199999998</c:v>
                </c:pt>
                <c:pt idx="1450">
                  <c:v>-0.69276977299999998</c:v>
                </c:pt>
                <c:pt idx="1451">
                  <c:v>-0.67993119199999996</c:v>
                </c:pt>
                <c:pt idx="1452">
                  <c:v>-0.66651686899999996</c:v>
                </c:pt>
                <c:pt idx="1453">
                  <c:v>-0.652538434</c:v>
                </c:pt>
                <c:pt idx="1454">
                  <c:v>-0.63800810799999996</c:v>
                </c:pt>
                <c:pt idx="1455">
                  <c:v>-0.62293869099999999</c:v>
                </c:pt>
                <c:pt idx="1456">
                  <c:v>-0.60734354300000004</c:v>
                </c:pt>
                <c:pt idx="1457">
                  <c:v>-0.59123657500000004</c:v>
                </c:pt>
                <c:pt idx="1458">
                  <c:v>-0.57463223200000002</c:v>
                </c:pt>
                <c:pt idx="1459">
                  <c:v>-0.55754547700000001</c:v>
                </c:pt>
                <c:pt idx="1460">
                  <c:v>-0.53999177600000003</c:v>
                </c:pt>
                <c:pt idx="1461">
                  <c:v>-0.52198708100000002</c:v>
                </c:pt>
                <c:pt idx="1462">
                  <c:v>-0.50354780899999996</c:v>
                </c:pt>
                <c:pt idx="1463">
                  <c:v>-0.48469083200000002</c:v>
                </c:pt>
                <c:pt idx="1464">
                  <c:v>-0.46543345000000003</c:v>
                </c:pt>
                <c:pt idx="1465">
                  <c:v>-0.44579338000000002</c:v>
                </c:pt>
                <c:pt idx="1466">
                  <c:v>-0.42578872899999998</c:v>
                </c:pt>
                <c:pt idx="1467">
                  <c:v>-0.40543797999999998</c:v>
                </c:pt>
                <c:pt idx="1468">
                  <c:v>-0.38475997000000001</c:v>
                </c:pt>
                <c:pt idx="1469">
                  <c:v>-0.36377386900000003</c:v>
                </c:pt>
                <c:pt idx="1470">
                  <c:v>-0.342499157</c:v>
                </c:pt>
                <c:pt idx="1471">
                  <c:v>-0.320955608</c:v>
                </c:pt>
                <c:pt idx="1472">
                  <c:v>-0.29916326199999999</c:v>
                </c:pt>
                <c:pt idx="1473">
                  <c:v>-0.27714240899999998</c:v>
                </c:pt>
                <c:pt idx="1474">
                  <c:v>-0.25491356100000001</c:v>
                </c:pt>
                <c:pt idx="1475">
                  <c:v>-0.232497434</c:v>
                </c:pt>
                <c:pt idx="1476">
                  <c:v>-0.209914922</c:v>
                </c:pt>
                <c:pt idx="1477">
                  <c:v>-0.18718707700000001</c:v>
                </c:pt>
                <c:pt idx="1478">
                  <c:v>-0.16433508299999999</c:v>
                </c:pt>
                <c:pt idx="1479">
                  <c:v>-0.14138023399999999</c:v>
                </c:pt>
                <c:pt idx="1480">
                  <c:v>-0.118343912</c:v>
                </c:pt>
                <c:pt idx="1481">
                  <c:v>-9.5247560999999994E-2</c:v>
                </c:pt>
                <c:pt idx="1482">
                  <c:v>-7.2112665000000006E-2</c:v>
                </c:pt>
                <c:pt idx="1483">
                  <c:v>-4.8960722999999998E-2</c:v>
                </c:pt>
                <c:pt idx="1484">
                  <c:v>-2.5813228000000001E-2</c:v>
                </c:pt>
                <c:pt idx="1485">
                  <c:v>-2.6916409999999998E-3</c:v>
                </c:pt>
                <c:pt idx="1486">
                  <c:v>2.0382633000000001E-2</c:v>
                </c:pt>
                <c:pt idx="1487">
                  <c:v>4.3388265000000002E-2</c:v>
                </c:pt>
                <c:pt idx="1488">
                  <c:v>6.630403E-2</c:v>
                </c:pt>
                <c:pt idx="1489">
                  <c:v>8.9108824000000003E-2</c:v>
                </c:pt>
                <c:pt idx="1490">
                  <c:v>0.111781695</c:v>
                </c:pt>
                <c:pt idx="1491">
                  <c:v>0.134301859</c:v>
                </c:pt>
                <c:pt idx="1492">
                  <c:v>0.15664872699999999</c:v>
                </c:pt>
                <c:pt idx="1493">
                  <c:v>0.178801924</c:v>
                </c:pt>
                <c:pt idx="1494">
                  <c:v>0.200741315</c:v>
                </c:pt>
                <c:pt idx="1495">
                  <c:v>0.22244702299999999</c:v>
                </c:pt>
                <c:pt idx="1496">
                  <c:v>0.24389945299999999</c:v>
                </c:pt>
                <c:pt idx="1497">
                  <c:v>0.26507931400000001</c:v>
                </c:pt>
                <c:pt idx="1498">
                  <c:v>0.28596763600000003</c:v>
                </c:pt>
                <c:pt idx="1499">
                  <c:v>0.30654579300000001</c:v>
                </c:pt>
                <c:pt idx="1500">
                  <c:v>0.326795526</c:v>
                </c:pt>
                <c:pt idx="1501">
                  <c:v>0.34669895499999998</c:v>
                </c:pt>
                <c:pt idx="1502">
                  <c:v>0.36623860699999999</c:v>
                </c:pt>
                <c:pt idx="1503">
                  <c:v>0.38539742599999999</c:v>
                </c:pt>
                <c:pt idx="1504">
                  <c:v>0.40415879900000001</c:v>
                </c:pt>
                <c:pt idx="1505">
                  <c:v>0.422506567</c:v>
                </c:pt>
                <c:pt idx="1506">
                  <c:v>0.44042504700000001</c:v>
                </c:pt>
                <c:pt idx="1507">
                  <c:v>0.457899047</c:v>
                </c:pt>
                <c:pt idx="1508">
                  <c:v>0.47491387899999998</c:v>
                </c:pt>
                <c:pt idx="1509">
                  <c:v>0.491455378</c:v>
                </c:pt>
                <c:pt idx="1510">
                  <c:v>0.50750991700000003</c:v>
                </c:pt>
                <c:pt idx="1511">
                  <c:v>0.52306441699999995</c:v>
                </c:pt>
                <c:pt idx="1512">
                  <c:v>0.538106364</c:v>
                </c:pt>
                <c:pt idx="1513">
                  <c:v>0.55262382099999996</c:v>
                </c:pt>
                <c:pt idx="1514">
                  <c:v>0.56660543799999996</c:v>
                </c:pt>
                <c:pt idx="1515">
                  <c:v>0.580040467</c:v>
                </c:pt>
                <c:pt idx="1516">
                  <c:v>0.59291876899999996</c:v>
                </c:pt>
                <c:pt idx="1517">
                  <c:v>0.60523082500000003</c:v>
                </c:pt>
                <c:pt idx="1518">
                  <c:v>0.61696774799999998</c:v>
                </c:pt>
                <c:pt idx="1519">
                  <c:v>0.62812128700000003</c:v>
                </c:pt>
                <c:pt idx="1520">
                  <c:v>0.63868383699999998</c:v>
                </c:pt>
                <c:pt idx="1521">
                  <c:v>0.64864844499999996</c:v>
                </c:pt>
                <c:pt idx="1522">
                  <c:v>0.65800881899999997</c:v>
                </c:pt>
                <c:pt idx="1523">
                  <c:v>0.66675932699999996</c:v>
                </c:pt>
                <c:pt idx="1524">
                  <c:v>0.67489500999999996</c:v>
                </c:pt>
                <c:pt idx="1525">
                  <c:v>0.68241157799999996</c:v>
                </c:pt>
                <c:pt idx="1526">
                  <c:v>0.689305418</c:v>
                </c:pt>
                <c:pt idx="1527">
                  <c:v>0.69557359299999999</c:v>
                </c:pt>
                <c:pt idx="1528">
                  <c:v>0.70121384799999997</c:v>
                </c:pt>
                <c:pt idx="1529">
                  <c:v>0.70622460399999998</c:v>
                </c:pt>
                <c:pt idx="1530">
                  <c:v>0.71060496299999998</c:v>
                </c:pt>
                <c:pt idx="1531">
                  <c:v>0.71435470499999998</c:v>
                </c:pt>
                <c:pt idx="1532">
                  <c:v>0.71747428700000004</c:v>
                </c:pt>
                <c:pt idx="1533">
                  <c:v>0.71996483899999997</c:v>
                </c:pt>
                <c:pt idx="1534">
                  <c:v>0.72182816299999997</c:v>
                </c:pt>
                <c:pt idx="1535">
                  <c:v>0.72306672500000002</c:v>
                </c:pt>
                <c:pt idx="1536">
                  <c:v>0.72368365499999998</c:v>
                </c:pt>
                <c:pt idx="1537">
                  <c:v>0.72368273800000005</c:v>
                </c:pt>
                <c:pt idx="1538">
                  <c:v>0.72306840699999997</c:v>
                </c:pt>
                <c:pt idx="1539">
                  <c:v>0.72184574000000001</c:v>
                </c:pt>
                <c:pt idx="1540">
                  <c:v>0.72002044600000004</c:v>
                </c:pt>
                <c:pt idx="1541">
                  <c:v>0.717598862</c:v>
                </c:pt>
                <c:pt idx="1542">
                  <c:v>0.714587941</c:v>
                </c:pt>
                <c:pt idx="1543">
                  <c:v>0.71099523899999995</c:v>
                </c:pt>
                <c:pt idx="1544">
                  <c:v>0.706828911</c:v>
                </c:pt>
                <c:pt idx="1545">
                  <c:v>0.70209769399999999</c:v>
                </c:pt>
                <c:pt idx="1546">
                  <c:v>0.69681089600000001</c:v>
                </c:pt>
                <c:pt idx="1547">
                  <c:v>0.69097838499999997</c:v>
                </c:pt>
                <c:pt idx="1548">
                  <c:v>0.68461057400000003</c:v>
                </c:pt>
                <c:pt idx="1549">
                  <c:v>0.67771840699999997</c:v>
                </c:pt>
                <c:pt idx="1550">
                  <c:v>0.67031334399999998</c:v>
                </c:pt>
                <c:pt idx="1551">
                  <c:v>0.66240734800000001</c:v>
                </c:pt>
                <c:pt idx="1552">
                  <c:v>0.654012865</c:v>
                </c:pt>
                <c:pt idx="1553">
                  <c:v>0.64514281399999995</c:v>
                </c:pt>
                <c:pt idx="1554">
                  <c:v>0.63581056199999997</c:v>
                </c:pt>
                <c:pt idx="1555">
                  <c:v>0.62602991299999999</c:v>
                </c:pt>
                <c:pt idx="1556">
                  <c:v>0.61581509000000001</c:v>
                </c:pt>
                <c:pt idx="1557">
                  <c:v>0.60518071100000004</c:v>
                </c:pt>
                <c:pt idx="1558">
                  <c:v>0.59414177599999995</c:v>
                </c:pt>
                <c:pt idx="1559">
                  <c:v>0.58271364599999997</c:v>
                </c:pt>
                <c:pt idx="1560">
                  <c:v>0.57091202299999999</c:v>
                </c:pt>
                <c:pt idx="1561">
                  <c:v>0.55875293000000004</c:v>
                </c:pt>
                <c:pt idx="1562">
                  <c:v>0.54625269300000001</c:v>
                </c:pt>
                <c:pt idx="1563">
                  <c:v>0.533427914</c:v>
                </c:pt>
                <c:pt idx="1564">
                  <c:v>0.52029546100000001</c:v>
                </c:pt>
                <c:pt idx="1565">
                  <c:v>0.50687243500000001</c:v>
                </c:pt>
                <c:pt idx="1566">
                  <c:v>0.49317615799999998</c:v>
                </c:pt>
                <c:pt idx="1567">
                  <c:v>0.47922414499999999</c:v>
                </c:pt>
                <c:pt idx="1568">
                  <c:v>0.46503408699999998</c:v>
                </c:pt>
                <c:pt idx="1569">
                  <c:v>0.45062382600000001</c:v>
                </c:pt>
                <c:pt idx="1570">
                  <c:v>0.436011333</c:v>
                </c:pt>
                <c:pt idx="1571">
                  <c:v>0.42121469</c:v>
                </c:pt>
                <c:pt idx="1572">
                  <c:v>0.406252061</c:v>
                </c:pt>
                <c:pt idx="1573">
                  <c:v>0.39114167500000002</c:v>
                </c:pt>
                <c:pt idx="1574">
                  <c:v>0.37590180299999998</c:v>
                </c:pt>
                <c:pt idx="1575">
                  <c:v>0.36055073199999998</c:v>
                </c:pt>
                <c:pt idx="1576">
                  <c:v>0.34510674800000002</c:v>
                </c:pt>
                <c:pt idx="1577">
                  <c:v>0.32958811100000002</c:v>
                </c:pt>
                <c:pt idx="1578">
                  <c:v>0.314013031</c:v>
                </c:pt>
                <c:pt idx="1579">
                  <c:v>0.29839965200000002</c:v>
                </c:pt>
                <c:pt idx="1580">
                  <c:v>0.282766024</c:v>
                </c:pt>
                <c:pt idx="1581">
                  <c:v>0.26713008300000002</c:v>
                </c:pt>
                <c:pt idx="1582">
                  <c:v>0.25150963199999998</c:v>
                </c:pt>
                <c:pt idx="1583">
                  <c:v>0.23592231699999999</c:v>
                </c:pt>
                <c:pt idx="1584">
                  <c:v>0.22038560700000001</c:v>
                </c:pt>
                <c:pt idx="1585">
                  <c:v>0.204916774</c:v>
                </c:pt>
                <c:pt idx="1586">
                  <c:v>0.18953287099999999</c:v>
                </c:pt>
                <c:pt idx="1587">
                  <c:v>0.174250712</c:v>
                </c:pt>
                <c:pt idx="1588">
                  <c:v>0.159086854</c:v>
                </c:pt>
                <c:pt idx="1589">
                  <c:v>0.14405757599999999</c:v>
                </c:pt>
                <c:pt idx="1590">
                  <c:v>0.12917885900000001</c:v>
                </c:pt>
                <c:pt idx="1591">
                  <c:v>0.114466373</c:v>
                </c:pt>
                <c:pt idx="1592">
                  <c:v>9.9935448999999996E-2</c:v>
                </c:pt>
                <c:pt idx="1593">
                  <c:v>8.5601070000000001E-2</c:v>
                </c:pt>
                <c:pt idx="1594">
                  <c:v>7.1477850999999995E-2</c:v>
                </c:pt>
                <c:pt idx="1595">
                  <c:v>5.7580022000000002E-2</c:v>
                </c:pt>
                <c:pt idx="1596">
                  <c:v>4.3921409000000002E-2</c:v>
                </c:pt>
                <c:pt idx="1597">
                  <c:v>3.0515423999999999E-2</c:v>
                </c:pt>
                <c:pt idx="1598">
                  <c:v>1.7375047000000001E-2</c:v>
                </c:pt>
                <c:pt idx="1599">
                  <c:v>4.5128089999999996E-3</c:v>
                </c:pt>
                <c:pt idx="1600">
                  <c:v>-8.0592159999999993E-3</c:v>
                </c:pt>
                <c:pt idx="1601">
                  <c:v>-2.0329432000000001E-2</c:v>
                </c:pt>
                <c:pt idx="1602">
                  <c:v>-3.2286726000000002E-2</c:v>
                </c:pt>
                <c:pt idx="1603">
                  <c:v>-4.3920484000000003E-2</c:v>
                </c:pt>
                <c:pt idx="1604">
                  <c:v>-5.5220603E-2</c:v>
                </c:pt>
                <c:pt idx="1605">
                  <c:v>-6.61775E-2</c:v>
                </c:pt>
                <c:pt idx="1606">
                  <c:v>-7.6782122999999994E-2</c:v>
                </c:pt>
                <c:pt idx="1607">
                  <c:v>-8.7025959999999999E-2</c:v>
                </c:pt>
                <c:pt idx="1608">
                  <c:v>-9.6901046000000005E-2</c:v>
                </c:pt>
                <c:pt idx="1609">
                  <c:v>-0.10639997499999999</c:v>
                </c:pt>
                <c:pt idx="1610">
                  <c:v>-0.115515904</c:v>
                </c:pt>
                <c:pt idx="1611">
                  <c:v>-0.124242558</c:v>
                </c:pt>
                <c:pt idx="1612">
                  <c:v>-0.13257424100000001</c:v>
                </c:pt>
                <c:pt idx="1613">
                  <c:v>-0.14050583699999999</c:v>
                </c:pt>
                <c:pt idx="1614">
                  <c:v>-0.14803281300000001</c:v>
                </c:pt>
                <c:pt idx="1615">
                  <c:v>-0.155151228</c:v>
                </c:pt>
                <c:pt idx="1616">
                  <c:v>-0.16185772900000001</c:v>
                </c:pt>
                <c:pt idx="1617">
                  <c:v>-0.16814956</c:v>
                </c:pt>
                <c:pt idx="1618">
                  <c:v>-0.174024556</c:v>
                </c:pt>
                <c:pt idx="1619">
                  <c:v>-0.17948114900000001</c:v>
                </c:pt>
                <c:pt idx="1620">
                  <c:v>-0.18451836399999999</c:v>
                </c:pt>
                <c:pt idx="1621">
                  <c:v>-0.18913582100000001</c:v>
                </c:pt>
                <c:pt idx="1622">
                  <c:v>-0.19333373200000001</c:v>
                </c:pt>
                <c:pt idx="1623">
                  <c:v>-0.19711289600000001</c:v>
                </c:pt>
                <c:pt idx="1624">
                  <c:v>-0.20047469900000001</c:v>
                </c:pt>
                <c:pt idx="1625">
                  <c:v>-0.20342110799999999</c:v>
                </c:pt>
                <c:pt idx="1626">
                  <c:v>-0.20595466800000001</c:v>
                </c:pt>
                <c:pt idx="1627">
                  <c:v>-0.208078494</c:v>
                </c:pt>
                <c:pt idx="1628">
                  <c:v>-0.20979626600000001</c:v>
                </c:pt>
                <c:pt idx="1629">
                  <c:v>-0.21111222099999999</c:v>
                </c:pt>
                <c:pt idx="1630">
                  <c:v>-0.212031149</c:v>
                </c:pt>
                <c:pt idx="1631">
                  <c:v>-0.21255837899999999</c:v>
                </c:pt>
                <c:pt idx="1632">
                  <c:v>-0.21269977300000001</c:v>
                </c:pt>
                <c:pt idx="1633">
                  <c:v>-0.21246171599999999</c:v>
                </c:pt>
                <c:pt idx="1634">
                  <c:v>-0.21185110700000001</c:v>
                </c:pt>
                <c:pt idx="1635">
                  <c:v>-0.21087534199999999</c:v>
                </c:pt>
                <c:pt idx="1636">
                  <c:v>-0.20954231200000001</c:v>
                </c:pt>
                <c:pt idx="1637">
                  <c:v>-0.20786038100000001</c:v>
                </c:pt>
                <c:pt idx="1638">
                  <c:v>-0.20583837799999999</c:v>
                </c:pt>
                <c:pt idx="1639">
                  <c:v>-0.203485586</c:v>
                </c:pt>
                <c:pt idx="1640">
                  <c:v>-0.200811719</c:v>
                </c:pt>
                <c:pt idx="1641">
                  <c:v>-0.19782691899999999</c:v>
                </c:pt>
                <c:pt idx="1642">
                  <c:v>-0.19454173</c:v>
                </c:pt>
                <c:pt idx="1643">
                  <c:v>-0.19096708900000001</c:v>
                </c:pt>
                <c:pt idx="1644">
                  <c:v>-0.18711431000000001</c:v>
                </c:pt>
                <c:pt idx="1645">
                  <c:v>-0.18299506199999999</c:v>
                </c:pt>
                <c:pt idx="1646">
                  <c:v>-0.17862135600000001</c:v>
                </c:pt>
                <c:pt idx="1647">
                  <c:v>-0.17400552999999999</c:v>
                </c:pt>
                <c:pt idx="1648">
                  <c:v>-0.169160223</c:v>
                </c:pt>
                <c:pt idx="1649">
                  <c:v>-0.164098366</c:v>
                </c:pt>
                <c:pt idx="1650">
                  <c:v>-0.158833156</c:v>
                </c:pt>
                <c:pt idx="1651">
                  <c:v>-0.15337804199999999</c:v>
                </c:pt>
                <c:pt idx="1652">
                  <c:v>-0.14774670200000001</c:v>
                </c:pt>
                <c:pt idx="1653">
                  <c:v>-0.14195302600000001</c:v>
                </c:pt>
                <c:pt idx="1654">
                  <c:v>-0.136011096</c:v>
                </c:pt>
                <c:pt idx="1655">
                  <c:v>-0.12993516499999999</c:v>
                </c:pt>
                <c:pt idx="1656">
                  <c:v>-0.123739637</c:v>
                </c:pt>
                <c:pt idx="1657">
                  <c:v>-0.11743904500000001</c:v>
                </c:pt>
                <c:pt idx="1658">
                  <c:v>-0.111048035</c:v>
                </c:pt>
                <c:pt idx="1659">
                  <c:v>-0.10458134199999999</c:v>
                </c:pt>
                <c:pt idx="1660">
                  <c:v>-9.8053766000000001E-2</c:v>
                </c:pt>
                <c:pt idx="1661">
                  <c:v>-9.1480160000000005E-2</c:v>
                </c:pt>
                <c:pt idx="1662">
                  <c:v>-8.4875399000000004E-2</c:v>
                </c:pt>
                <c:pt idx="1663">
                  <c:v>-7.8254366000000006E-2</c:v>
                </c:pt>
                <c:pt idx="1664">
                  <c:v>-7.1631929999999996E-2</c:v>
                </c:pt>
                <c:pt idx="1665">
                  <c:v>-6.5022921999999997E-2</c:v>
                </c:pt>
                <c:pt idx="1666">
                  <c:v>-5.8442117000000002E-2</c:v>
                </c:pt>
                <c:pt idx="1667">
                  <c:v>-5.1904210999999999E-2</c:v>
                </c:pt>
                <c:pt idx="1668">
                  <c:v>-4.5423803999999998E-2</c:v>
                </c:pt>
                <c:pt idx="1669">
                  <c:v>-3.9015374999999998E-2</c:v>
                </c:pt>
                <c:pt idx="1670">
                  <c:v>-3.2693265999999999E-2</c:v>
                </c:pt>
                <c:pt idx="1671">
                  <c:v>-2.6471656E-2</c:v>
                </c:pt>
                <c:pt idx="1672">
                  <c:v>-2.0364548999999999E-2</c:v>
                </c:pt>
                <c:pt idx="1673">
                  <c:v>-1.4385746E-2</c:v>
                </c:pt>
                <c:pt idx="1674">
                  <c:v>-8.5488339999999999E-3</c:v>
                </c:pt>
                <c:pt idx="1675">
                  <c:v>-2.8671579999999999E-3</c:v>
                </c:pt>
                <c:pt idx="1676">
                  <c:v>2.646191E-3</c:v>
                </c:pt>
                <c:pt idx="1677">
                  <c:v>7.9783979999999994E-3</c:v>
                </c:pt>
                <c:pt idx="1678">
                  <c:v>1.3116940000000001E-2</c:v>
                </c:pt>
                <c:pt idx="1679">
                  <c:v>1.8049605E-2</c:v>
                </c:pt>
                <c:pt idx="1680">
                  <c:v>2.2764508999999999E-2</c:v>
                </c:pt>
                <c:pt idx="1681">
                  <c:v>2.7250114999999998E-2</c:v>
                </c:pt>
                <c:pt idx="1682">
                  <c:v>3.1495243999999999E-2</c:v>
                </c:pt>
                <c:pt idx="1683">
                  <c:v>3.5489096999999997E-2</c:v>
                </c:pt>
                <c:pt idx="1684">
                  <c:v>3.9221266999999997E-2</c:v>
                </c:pt>
                <c:pt idx="1685">
                  <c:v>4.2681754000000002E-2</c:v>
                </c:pt>
                <c:pt idx="1686">
                  <c:v>4.5860983000000001E-2</c:v>
                </c:pt>
                <c:pt idx="1687">
                  <c:v>4.8749810999999997E-2</c:v>
                </c:pt>
                <c:pt idx="1688">
                  <c:v>5.1339547999999999E-2</c:v>
                </c:pt>
                <c:pt idx="1689">
                  <c:v>5.3621964000000001E-2</c:v>
                </c:pt>
                <c:pt idx="1690">
                  <c:v>5.5589303999999999E-2</c:v>
                </c:pt>
                <c:pt idx="1691">
                  <c:v>5.7234298000000003E-2</c:v>
                </c:pt>
                <c:pt idx="1692">
                  <c:v>5.8550174000000003E-2</c:v>
                </c:pt>
                <c:pt idx="1693">
                  <c:v>5.9530666000000003E-2</c:v>
                </c:pt>
                <c:pt idx="1694">
                  <c:v>6.0170023000000003E-2</c:v>
                </c:pt>
                <c:pt idx="1695">
                  <c:v>6.0463019999999999E-2</c:v>
                </c:pt>
                <c:pt idx="1696">
                  <c:v>6.0404965999999997E-2</c:v>
                </c:pt>
                <c:pt idx="1697">
                  <c:v>5.9991711000000003E-2</c:v>
                </c:pt>
                <c:pt idx="1698">
                  <c:v>5.9219650999999998E-2</c:v>
                </c:pt>
                <c:pt idx="1699">
                  <c:v>5.8085736999999998E-2</c:v>
                </c:pt>
                <c:pt idx="1700">
                  <c:v>5.6587477999999997E-2</c:v>
                </c:pt>
                <c:pt idx="1701">
                  <c:v>5.4722947000000001E-2</c:v>
                </c:pt>
                <c:pt idx="1702">
                  <c:v>5.2490783999999999E-2</c:v>
                </c:pt>
                <c:pt idx="1703">
                  <c:v>4.9890200000000003E-2</c:v>
                </c:pt>
                <c:pt idx="1704">
                  <c:v>4.6920980000000001E-2</c:v>
                </c:pt>
                <c:pt idx="1705">
                  <c:v>4.3583482E-2</c:v>
                </c:pt>
                <c:pt idx="1706">
                  <c:v>3.9878638000000001E-2</c:v>
                </c:pt>
                <c:pt idx="1707">
                  <c:v>3.580796E-2</c:v>
                </c:pt>
                <c:pt idx="1708">
                  <c:v>3.1373529999999997E-2</c:v>
                </c:pt>
                <c:pt idx="1709">
                  <c:v>2.6578006000000001E-2</c:v>
                </c:pt>
                <c:pt idx="1710">
                  <c:v>2.1424618999999999E-2</c:v>
                </c:pt>
                <c:pt idx="1711">
                  <c:v>1.5917164000000001E-2</c:v>
                </c:pt>
                <c:pt idx="1712">
                  <c:v>1.0060005E-2</c:v>
                </c:pt>
                <c:pt idx="1713">
                  <c:v>3.8580649999999999E-3</c:v>
                </c:pt>
                <c:pt idx="1714">
                  <c:v>-2.6831799999999999E-3</c:v>
                </c:pt>
                <c:pt idx="1715">
                  <c:v>-9.5577000000000006E-3</c:v>
                </c:pt>
                <c:pt idx="1716">
                  <c:v>-1.6758926E-2</c:v>
                </c:pt>
                <c:pt idx="1717">
                  <c:v>-2.4279753000000001E-2</c:v>
                </c:pt>
                <c:pt idx="1718">
                  <c:v>-3.2112545999999999E-2</c:v>
                </c:pt>
                <c:pt idx="1719">
                  <c:v>-4.0249153000000003E-2</c:v>
                </c:pt>
                <c:pt idx="1720">
                  <c:v>-4.8680912999999999E-2</c:v>
                </c:pt>
                <c:pt idx="1721">
                  <c:v>-5.7398665000000001E-2</c:v>
                </c:pt>
                <c:pt idx="1722">
                  <c:v>-6.6392759999999995E-2</c:v>
                </c:pt>
                <c:pt idx="1723">
                  <c:v>-7.5653071000000002E-2</c:v>
                </c:pt>
                <c:pt idx="1724">
                  <c:v>-8.5169006000000005E-2</c:v>
                </c:pt>
                <c:pt idx="1725">
                  <c:v>-9.4929521000000003E-2</c:v>
                </c:pt>
                <c:pt idx="1726">
                  <c:v>-0.104923134</c:v>
                </c:pt>
                <c:pt idx="1727">
                  <c:v>-0.115137935</c:v>
                </c:pt>
                <c:pt idx="1728">
                  <c:v>-0.12556160499999999</c:v>
                </c:pt>
                <c:pt idx="1729">
                  <c:v>-0.13618142999999999</c:v>
                </c:pt>
                <c:pt idx="1730">
                  <c:v>-0.14698431300000001</c:v>
                </c:pt>
                <c:pt idx="1731">
                  <c:v>-0.15795679600000001</c:v>
                </c:pt>
                <c:pt idx="1732">
                  <c:v>-0.169085072</c:v>
                </c:pt>
                <c:pt idx="1733">
                  <c:v>-0.18035500199999999</c:v>
                </c:pt>
                <c:pt idx="1734">
                  <c:v>-0.19175213699999999</c:v>
                </c:pt>
                <c:pt idx="1735">
                  <c:v>-0.20326173</c:v>
                </c:pt>
                <c:pt idx="1736">
                  <c:v>-0.21486875899999999</c:v>
                </c:pt>
                <c:pt idx="1737">
                  <c:v>-0.22655794500000001</c:v>
                </c:pt>
                <c:pt idx="1738">
                  <c:v>-0.23831376700000001</c:v>
                </c:pt>
                <c:pt idx="1739">
                  <c:v>-0.25012048799999997</c:v>
                </c:pt>
                <c:pt idx="1740">
                  <c:v>-0.26196217100000002</c:v>
                </c:pt>
                <c:pt idx="1741">
                  <c:v>-0.273822697</c:v>
                </c:pt>
                <c:pt idx="1742">
                  <c:v>-0.28568579100000002</c:v>
                </c:pt>
                <c:pt idx="1743">
                  <c:v>-0.29753503799999997</c:v>
                </c:pt>
                <c:pt idx="1744">
                  <c:v>-0.30935390800000001</c:v>
                </c:pt>
                <c:pt idx="1745">
                  <c:v>-0.32112576999999998</c:v>
                </c:pt>
                <c:pt idx="1746">
                  <c:v>-0.33283392299999998</c:v>
                </c:pt>
                <c:pt idx="1747">
                  <c:v>-0.344461609</c:v>
                </c:pt>
                <c:pt idx="1748">
                  <c:v>-0.35599203699999998</c:v>
                </c:pt>
                <c:pt idx="1749">
                  <c:v>-0.36740840899999999</c:v>
                </c:pt>
                <c:pt idx="1750">
                  <c:v>-0.37869393400000001</c:v>
                </c:pt>
                <c:pt idx="1751">
                  <c:v>-0.38983185599999998</c:v>
                </c:pt>
                <c:pt idx="1752">
                  <c:v>-0.400805472</c:v>
                </c:pt>
                <c:pt idx="1753">
                  <c:v>-0.41159815599999999</c:v>
                </c:pt>
                <c:pt idx="1754">
                  <c:v>-0.42219337899999998</c:v>
                </c:pt>
                <c:pt idx="1755">
                  <c:v>-0.43257473099999999</c:v>
                </c:pt>
                <c:pt idx="1756">
                  <c:v>-0.44272594300000001</c:v>
                </c:pt>
                <c:pt idx="1757">
                  <c:v>-0.452630908</c:v>
                </c:pt>
                <c:pt idx="1758">
                  <c:v>-0.46227370299999998</c:v>
                </c:pt>
                <c:pt idx="1759">
                  <c:v>-0.47163860699999999</c:v>
                </c:pt>
                <c:pt idx="1760">
                  <c:v>-0.48071012699999999</c:v>
                </c:pt>
                <c:pt idx="1761">
                  <c:v>-0.48947301300000001</c:v>
                </c:pt>
                <c:pt idx="1762">
                  <c:v>-0.49791228199999998</c:v>
                </c:pt>
                <c:pt idx="1763">
                  <c:v>-0.50601323799999998</c:v>
                </c:pt>
                <c:pt idx="1764">
                  <c:v>-0.51376149000000004</c:v>
                </c:pt>
                <c:pt idx="1765">
                  <c:v>-0.52114297099999995</c:v>
                </c:pt>
                <c:pt idx="1766">
                  <c:v>-0.52814395999999997</c:v>
                </c:pt>
                <c:pt idx="1767">
                  <c:v>-0.53475109799999998</c:v>
                </c:pt>
                <c:pt idx="1768">
                  <c:v>-0.54095140799999997</c:v>
                </c:pt>
                <c:pt idx="1769">
                  <c:v>-0.54673231</c:v>
                </c:pt>
                <c:pt idx="1770">
                  <c:v>-0.55208164400000004</c:v>
                </c:pt>
                <c:pt idx="1771">
                  <c:v>-0.55698767900000001</c:v>
                </c:pt>
                <c:pt idx="1772">
                  <c:v>-0.561439138</c:v>
                </c:pt>
                <c:pt idx="1773">
                  <c:v>-0.56542520699999999</c:v>
                </c:pt>
                <c:pt idx="1774">
                  <c:v>-0.56893555399999995</c:v>
                </c:pt>
                <c:pt idx="1775">
                  <c:v>-0.57196034399999995</c:v>
                </c:pt>
                <c:pt idx="1776">
                  <c:v>-0.57449024900000001</c:v>
                </c:pt>
                <c:pt idx="1777">
                  <c:v>-0.57651646899999998</c:v>
                </c:pt>
                <c:pt idx="1778">
                  <c:v>-0.57803073800000004</c:v>
                </c:pt>
                <c:pt idx="1779">
                  <c:v>-0.57902534100000003</c:v>
                </c:pt>
                <c:pt idx="1780">
                  <c:v>-0.579493123</c:v>
                </c:pt>
                <c:pt idx="1781">
                  <c:v>-0.57942750300000001</c:v>
                </c:pt>
                <c:pt idx="1782">
                  <c:v>-0.57882248000000003</c:v>
                </c:pt>
                <c:pt idx="1783">
                  <c:v>-0.57767264900000004</c:v>
                </c:pt>
                <c:pt idx="1784">
                  <c:v>-0.57597320399999996</c:v>
                </c:pt>
                <c:pt idx="1785">
                  <c:v>-0.57371994999999998</c:v>
                </c:pt>
                <c:pt idx="1786">
                  <c:v>-0.57090931</c:v>
                </c:pt>
                <c:pt idx="1787">
                  <c:v>-0.56753833099999995</c:v>
                </c:pt>
                <c:pt idx="1788">
                  <c:v>-0.56360469099999999</c:v>
                </c:pt>
                <c:pt idx="1789">
                  <c:v>-0.55910670399999995</c:v>
                </c:pt>
                <c:pt idx="1790">
                  <c:v>-0.55404332499999998</c:v>
                </c:pt>
                <c:pt idx="1791">
                  <c:v>-0.54841415500000001</c:v>
                </c:pt>
                <c:pt idx="1792">
                  <c:v>-0.54221944</c:v>
                </c:pt>
                <c:pt idx="1793">
                  <c:v>-0.53546007900000003</c:v>
                </c:pt>
                <c:pt idx="1794">
                  <c:v>-0.52813762099999995</c:v>
                </c:pt>
                <c:pt idx="1795">
                  <c:v>-0.52025427000000002</c:v>
                </c:pt>
                <c:pt idx="1796">
                  <c:v>-0.51181287900000005</c:v>
                </c:pt>
                <c:pt idx="1797">
                  <c:v>-0.50281695599999998</c:v>
                </c:pt>
                <c:pt idx="1798">
                  <c:v>-0.49327065799999997</c:v>
                </c:pt>
                <c:pt idx="1799">
                  <c:v>-0.483178789</c:v>
                </c:pt>
                <c:pt idx="1800">
                  <c:v>-0.47254679999999999</c:v>
                </c:pt>
                <c:pt idx="1801">
                  <c:v>-0.46138078199999999</c:v>
                </c:pt>
                <c:pt idx="1802">
                  <c:v>-0.44968746100000001</c:v>
                </c:pt>
                <c:pt idx="1803">
                  <c:v>-0.43747419599999998</c:v>
                </c:pt>
                <c:pt idx="1804">
                  <c:v>-0.424748968</c:v>
                </c:pt>
                <c:pt idx="1805">
                  <c:v>-0.41152037699999999</c:v>
                </c:pt>
                <c:pt idx="1806">
                  <c:v>-0.39779763299999998</c:v>
                </c:pt>
                <c:pt idx="1807">
                  <c:v>-0.38359054599999998</c:v>
                </c:pt>
                <c:pt idx="1808">
                  <c:v>-0.36890951999999999</c:v>
                </c:pt>
                <c:pt idx="1809">
                  <c:v>-0.35376553999999999</c:v>
                </c:pt>
                <c:pt idx="1810">
                  <c:v>-0.33817016300000002</c:v>
                </c:pt>
                <c:pt idx="1811">
                  <c:v>-0.32213550400000002</c:v>
                </c:pt>
                <c:pt idx="1812">
                  <c:v>-0.30567422999999999</c:v>
                </c:pt>
                <c:pt idx="1813">
                  <c:v>-0.28879954000000002</c:v>
                </c:pt>
                <c:pt idx="1814">
                  <c:v>-0.27152515599999999</c:v>
                </c:pt>
                <c:pt idx="1815">
                  <c:v>-0.25386530899999998</c:v>
                </c:pt>
                <c:pt idx="1816">
                  <c:v>-0.235834721</c:v>
                </c:pt>
                <c:pt idx="1817">
                  <c:v>-0.21744859599999999</c:v>
                </c:pt>
                <c:pt idx="1818">
                  <c:v>-0.198722595</c:v>
                </c:pt>
                <c:pt idx="1819">
                  <c:v>-0.17967282900000001</c:v>
                </c:pt>
                <c:pt idx="1820">
                  <c:v>-0.16031583599999999</c:v>
                </c:pt>
                <c:pt idx="1821">
                  <c:v>-0.140668564</c:v>
                </c:pt>
                <c:pt idx="1822">
                  <c:v>-0.120748357</c:v>
                </c:pt>
                <c:pt idx="1823">
                  <c:v>-0.10057293</c:v>
                </c:pt>
                <c:pt idx="1824">
                  <c:v>-8.0160358000000001E-2</c:v>
                </c:pt>
                <c:pt idx="1825">
                  <c:v>-5.9529047000000002E-2</c:v>
                </c:pt>
                <c:pt idx="1826">
                  <c:v>-3.8697723000000003E-2</c:v>
                </c:pt>
                <c:pt idx="1827">
                  <c:v>-1.7685406000000001E-2</c:v>
                </c:pt>
                <c:pt idx="1828">
                  <c:v>3.4886079999999998E-3</c:v>
                </c:pt>
                <c:pt idx="1829">
                  <c:v>2.480477E-2</c:v>
                </c:pt>
                <c:pt idx="1830">
                  <c:v>4.6243297000000003E-2</c:v>
                </c:pt>
                <c:pt idx="1831">
                  <c:v>6.7784195000000005E-2</c:v>
                </c:pt>
                <c:pt idx="1832">
                  <c:v>8.9407283000000004E-2</c:v>
                </c:pt>
                <c:pt idx="1833">
                  <c:v>0.111092212</c:v>
                </c:pt>
                <c:pt idx="1834">
                  <c:v>0.13281848700000001</c:v>
                </c:pt>
                <c:pt idx="1835">
                  <c:v>0.154565495</c:v>
                </c:pt>
                <c:pt idx="1836">
                  <c:v>0.17631252</c:v>
                </c:pt>
                <c:pt idx="1837">
                  <c:v>0.198038775</c:v>
                </c:pt>
                <c:pt idx="1838">
                  <c:v>0.219723416</c:v>
                </c:pt>
                <c:pt idx="1839">
                  <c:v>0.24134557200000001</c:v>
                </c:pt>
                <c:pt idx="1840">
                  <c:v>0.26288436500000001</c:v>
                </c:pt>
                <c:pt idx="1841">
                  <c:v>0.28431893600000002</c:v>
                </c:pt>
                <c:pt idx="1842">
                  <c:v>0.30562846300000002</c:v>
                </c:pt>
                <c:pt idx="1843">
                  <c:v>0.32679219199999998</c:v>
                </c:pt>
                <c:pt idx="1844">
                  <c:v>0.347789452</c:v>
                </c:pt>
                <c:pt idx="1845">
                  <c:v>0.36859968599999998</c:v>
                </c:pt>
                <c:pt idx="1846">
                  <c:v>0.389202469</c:v>
                </c:pt>
                <c:pt idx="1847">
                  <c:v>0.40957753200000002</c:v>
                </c:pt>
                <c:pt idx="1848">
                  <c:v>0.42970478600000001</c:v>
                </c:pt>
                <c:pt idx="1849">
                  <c:v>0.449564344</c:v>
                </c:pt>
                <c:pt idx="1850">
                  <c:v>0.46913654300000002</c:v>
                </c:pt>
                <c:pt idx="1851">
                  <c:v>0.48840196699999999</c:v>
                </c:pt>
                <c:pt idx="1852">
                  <c:v>0.50734146800000002</c:v>
                </c:pt>
                <c:pt idx="1853">
                  <c:v>0.52593619000000003</c:v>
                </c:pt>
                <c:pt idx="1854">
                  <c:v>0.54416758700000001</c:v>
                </c:pt>
                <c:pt idx="1855">
                  <c:v>0.56201744600000003</c:v>
                </c:pt>
                <c:pt idx="1856">
                  <c:v>0.57946790699999995</c:v>
                </c:pt>
                <c:pt idx="1857">
                  <c:v>0.59650148599999997</c:v>
                </c:pt>
                <c:pt idx="1858">
                  <c:v>0.61310108900000004</c:v>
                </c:pt>
                <c:pt idx="1859">
                  <c:v>0.62925003599999996</c:v>
                </c:pt>
                <c:pt idx="1860">
                  <c:v>0.64493208099999999</c:v>
                </c:pt>
                <c:pt idx="1861">
                  <c:v>0.66013142599999997</c:v>
                </c:pt>
                <c:pt idx="1862">
                  <c:v>0.67483274199999999</c:v>
                </c:pt>
                <c:pt idx="1863">
                  <c:v>0.68902118599999995</c:v>
                </c:pt>
                <c:pt idx="1864">
                  <c:v>0.70268241799999998</c:v>
                </c:pt>
                <c:pt idx="1865">
                  <c:v>0.71580261599999995</c:v>
                </c:pt>
                <c:pt idx="1866">
                  <c:v>0.72836849400000003</c:v>
                </c:pt>
                <c:pt idx="1867">
                  <c:v>0.74036731600000005</c:v>
                </c:pt>
                <c:pt idx="1868">
                  <c:v>0.751786909</c:v>
                </c:pt>
                <c:pt idx="1869">
                  <c:v>0.76261568000000002</c:v>
                </c:pt>
                <c:pt idx="1870">
                  <c:v>0.77284262699999995</c:v>
                </c:pt>
                <c:pt idx="1871">
                  <c:v>0.78245735299999997</c:v>
                </c:pt>
                <c:pt idx="1872">
                  <c:v>0.79145007599999995</c:v>
                </c:pt>
                <c:pt idx="1873">
                  <c:v>0.79981164199999999</c:v>
                </c:pt>
                <c:pt idx="1874">
                  <c:v>0.80753353500000002</c:v>
                </c:pt>
                <c:pt idx="1875">
                  <c:v>0.814607886</c:v>
                </c:pt>
                <c:pt idx="1876">
                  <c:v>0.82102748199999998</c:v>
                </c:pt>
                <c:pt idx="1877">
                  <c:v>0.826785777</c:v>
                </c:pt>
                <c:pt idx="1878">
                  <c:v>0.83187689499999995</c:v>
                </c:pt>
                <c:pt idx="1879">
                  <c:v>0.83629563900000004</c:v>
                </c:pt>
                <c:pt idx="1880">
                  <c:v>0.84003749900000002</c:v>
                </c:pt>
                <c:pt idx="1881">
                  <c:v>0.84309865299999998</c:v>
                </c:pt>
                <c:pt idx="1882">
                  <c:v>0.84547597500000005</c:v>
                </c:pt>
                <c:pt idx="1883">
                  <c:v>0.84716703500000001</c:v>
                </c:pt>
                <c:pt idx="1884">
                  <c:v>0.84817010699999995</c:v>
                </c:pt>
                <c:pt idx="1885">
                  <c:v>0.84848416599999998</c:v>
                </c:pt>
                <c:pt idx="1886">
                  <c:v>0.84810889</c:v>
                </c:pt>
                <c:pt idx="1887">
                  <c:v>0.84704466199999995</c:v>
                </c:pt>
                <c:pt idx="1888">
                  <c:v>0.84529257199999996</c:v>
                </c:pt>
                <c:pt idx="1889">
                  <c:v>0.84285440700000003</c:v>
                </c:pt>
                <c:pt idx="1890">
                  <c:v>0.83973266000000002</c:v>
                </c:pt>
                <c:pt idx="1891">
                  <c:v>0.83593051799999996</c:v>
                </c:pt>
                <c:pt idx="1892">
                  <c:v>0.83145186500000001</c:v>
                </c:pt>
                <c:pt idx="1893">
                  <c:v>0.82630127200000003</c:v>
                </c:pt>
                <c:pt idx="1894">
                  <c:v>0.82048399599999999</c:v>
                </c:pt>
                <c:pt idx="1895">
                  <c:v>0.81400597299999999</c:v>
                </c:pt>
                <c:pt idx="1896">
                  <c:v>0.80687381000000002</c:v>
                </c:pt>
                <c:pt idx="1897">
                  <c:v>0.79909477699999998</c:v>
                </c:pt>
                <c:pt idx="1898">
                  <c:v>0.79067680100000004</c:v>
                </c:pt>
                <c:pt idx="1899">
                  <c:v>0.78162845599999997</c:v>
                </c:pt>
                <c:pt idx="1900">
                  <c:v>0.771958951</c:v>
                </c:pt>
                <c:pt idx="1901">
                  <c:v>0.76167812300000004</c:v>
                </c:pt>
                <c:pt idx="1902">
                  <c:v>0.75079642499999999</c:v>
                </c:pt>
                <c:pt idx="1903">
                  <c:v>0.73932491</c:v>
                </c:pt>
                <c:pt idx="1904">
                  <c:v>0.72727522499999997</c:v>
                </c:pt>
                <c:pt idx="1905">
                  <c:v>0.71465959199999995</c:v>
                </c:pt>
                <c:pt idx="1906">
                  <c:v>0.70149079700000005</c:v>
                </c:pt>
                <c:pt idx="1907">
                  <c:v>0.68778217399999997</c:v>
                </c:pt>
                <c:pt idx="1908">
                  <c:v>0.67354759200000003</c:v>
                </c:pt>
                <c:pt idx="1909">
                  <c:v>0.65880143599999996</c:v>
                </c:pt>
                <c:pt idx="1910">
                  <c:v>0.64355859299999996</c:v>
                </c:pt>
                <c:pt idx="1911">
                  <c:v>0.62783443500000002</c:v>
                </c:pt>
                <c:pt idx="1912">
                  <c:v>0.61164479800000005</c:v>
                </c:pt>
                <c:pt idx="1913">
                  <c:v>0.59500597099999997</c:v>
                </c:pt>
                <c:pt idx="1914">
                  <c:v>0.57793467099999996</c:v>
                </c:pt>
                <c:pt idx="1915">
                  <c:v>0.56044802400000004</c:v>
                </c:pt>
                <c:pt idx="1916">
                  <c:v>0.54256355099999998</c:v>
                </c:pt>
                <c:pt idx="1917">
                  <c:v>0.52429914399999999</c:v>
                </c:pt>
                <c:pt idx="1918">
                  <c:v>0.50567304499999999</c:v>
                </c:pt>
                <c:pt idx="1919">
                  <c:v>0.48670383</c:v>
                </c:pt>
                <c:pt idx="1920">
                  <c:v>0.46741038200000001</c:v>
                </c:pt>
                <c:pt idx="1921">
                  <c:v>0.447811872</c:v>
                </c:pt>
                <c:pt idx="1922">
                  <c:v>0.42792774</c:v>
                </c:pt>
                <c:pt idx="1923">
                  <c:v>0.40777766900000001</c:v>
                </c:pt>
                <c:pt idx="1924">
                  <c:v>0.38738156600000001</c:v>
                </c:pt>
                <c:pt idx="1925">
                  <c:v>0.36675953700000002</c:v>
                </c:pt>
                <c:pt idx="1926">
                  <c:v>0.34593186399999998</c:v>
                </c:pt>
                <c:pt idx="1927">
                  <c:v>0.32491898499999999</c:v>
                </c:pt>
                <c:pt idx="1928">
                  <c:v>0.30374147000000001</c:v>
                </c:pt>
                <c:pt idx="1929">
                  <c:v>0.28241999699999998</c:v>
                </c:pt>
                <c:pt idx="1930">
                  <c:v>0.26097532699999998</c:v>
                </c:pt>
                <c:pt idx="1931">
                  <c:v>0.23942828599999999</c:v>
                </c:pt>
                <c:pt idx="1932">
                  <c:v>0.21779973499999999</c:v>
                </c:pt>
                <c:pt idx="1933">
                  <c:v>0.19611055499999999</c:v>
                </c:pt>
                <c:pt idx="1934">
                  <c:v>0.17438161299999999</c:v>
                </c:pt>
                <c:pt idx="1935">
                  <c:v>0.15263374900000001</c:v>
                </c:pt>
                <c:pt idx="1936">
                  <c:v>0.130887747</c:v>
                </c:pt>
                <c:pt idx="1937">
                  <c:v>0.109164312</c:v>
                </c:pt>
                <c:pt idx="1938">
                  <c:v>8.7484048999999994E-2</c:v>
                </c:pt>
                <c:pt idx="1939">
                  <c:v>6.5867439999999999E-2</c:v>
                </c:pt>
                <c:pt idx="1940">
                  <c:v>4.4334819999999997E-2</c:v>
                </c:pt>
                <c:pt idx="1941">
                  <c:v>2.2906355E-2</c:v>
                </c:pt>
                <c:pt idx="1942">
                  <c:v>1.602022E-3</c:v>
                </c:pt>
                <c:pt idx="1943">
                  <c:v>-1.9558418000000001E-2</c:v>
                </c:pt>
                <c:pt idx="1944">
                  <c:v>-4.0555437E-2</c:v>
                </c:pt>
                <c:pt idx="1945">
                  <c:v>-6.1369762000000001E-2</c:v>
                </c:pt>
                <c:pt idx="1946">
                  <c:v>-8.1982397999999998E-2</c:v>
                </c:pt>
                <c:pt idx="1947">
                  <c:v>-0.102374648</c:v>
                </c:pt>
                <c:pt idx="1948">
                  <c:v>-0.122528133</c:v>
                </c:pt>
                <c:pt idx="1949">
                  <c:v>-0.14242481100000001</c:v>
                </c:pt>
                <c:pt idx="1950">
                  <c:v>-0.162046997</c:v>
                </c:pt>
                <c:pt idx="1951">
                  <c:v>-0.181377384</c:v>
                </c:pt>
                <c:pt idx="1952">
                  <c:v>-0.20039905699999999</c:v>
                </c:pt>
                <c:pt idx="1953">
                  <c:v>-0.21909551599999999</c:v>
                </c:pt>
                <c:pt idx="1954">
                  <c:v>-0.23745069199999999</c:v>
                </c:pt>
                <c:pt idx="1955">
                  <c:v>-0.25544895899999998</c:v>
                </c:pt>
                <c:pt idx="1956">
                  <c:v>-0.27307515999999998</c:v>
                </c:pt>
                <c:pt idx="1957">
                  <c:v>-0.290314613</c:v>
                </c:pt>
                <c:pt idx="1958">
                  <c:v>-0.30715313300000002</c:v>
                </c:pt>
                <c:pt idx="1959">
                  <c:v>-0.32357704300000001</c:v>
                </c:pt>
                <c:pt idx="1960">
                  <c:v>-0.339573191</c:v>
                </c:pt>
                <c:pt idx="1961">
                  <c:v>-0.35512895999999999</c:v>
                </c:pt>
                <c:pt idx="1962">
                  <c:v>-0.37023228200000002</c:v>
                </c:pt>
                <c:pt idx="1963">
                  <c:v>-0.38487165000000001</c:v>
                </c:pt>
                <c:pt idx="1964">
                  <c:v>-0.39903613199999999</c:v>
                </c:pt>
                <c:pt idx="1965">
                  <c:v>-0.41271537600000002</c:v>
                </c:pt>
                <c:pt idx="1966">
                  <c:v>-0.42589962399999998</c:v>
                </c:pt>
                <c:pt idx="1967">
                  <c:v>-0.43857972099999998</c:v>
                </c:pt>
                <c:pt idx="1968">
                  <c:v>-0.45074712099999997</c:v>
                </c:pt>
                <c:pt idx="1969">
                  <c:v>-0.462393897</c:v>
                </c:pt>
                <c:pt idx="1970">
                  <c:v>-0.47351274799999998</c:v>
                </c:pt>
                <c:pt idx="1971">
                  <c:v>-0.48409700300000003</c:v>
                </c:pt>
                <c:pt idx="1972">
                  <c:v>-0.49414062800000003</c:v>
                </c:pt>
                <c:pt idx="1973">
                  <c:v>-0.50363822899999999</c:v>
                </c:pt>
                <c:pt idx="1974">
                  <c:v>-0.51258506000000004</c:v>
                </c:pt>
                <c:pt idx="1975">
                  <c:v>-0.52097702099999998</c:v>
                </c:pt>
                <c:pt idx="1976">
                  <c:v>-0.52881066200000004</c:v>
                </c:pt>
                <c:pt idx="1977">
                  <c:v>-0.53608318799999999</c:v>
                </c:pt>
                <c:pt idx="1978">
                  <c:v>-0.54279245200000004</c:v>
                </c:pt>
                <c:pt idx="1979">
                  <c:v>-0.548936965</c:v>
                </c:pt>
                <c:pt idx="1980">
                  <c:v>-0.55451588500000004</c:v>
                </c:pt>
                <c:pt idx="1981">
                  <c:v>-0.55952902299999996</c:v>
                </c:pt>
                <c:pt idx="1982">
                  <c:v>-0.56397683499999995</c:v>
                </c:pt>
                <c:pt idx="1983">
                  <c:v>-0.567860425</c:v>
                </c:pt>
                <c:pt idx="1984">
                  <c:v>-0.57118153400000005</c:v>
                </c:pt>
                <c:pt idx="1985">
                  <c:v>-0.57394254099999997</c:v>
                </c:pt>
                <c:pt idx="1986">
                  <c:v>-0.57614645499999995</c:v>
                </c:pt>
                <c:pt idx="1987">
                  <c:v>-0.57779690699999997</c:v>
                </c:pt>
                <c:pt idx="1988">
                  <c:v>-0.57889814799999995</c:v>
                </c:pt>
                <c:pt idx="1989">
                  <c:v>-0.57945503600000003</c:v>
                </c:pt>
                <c:pt idx="1990">
                  <c:v>-0.57947303100000003</c:v>
                </c:pt>
                <c:pt idx="1991">
                  <c:v>-0.57895818499999996</c:v>
                </c:pt>
                <c:pt idx="1992">
                  <c:v>-0.57791713</c:v>
                </c:pt>
                <c:pt idx="1993">
                  <c:v>-0.576357071</c:v>
                </c:pt>
                <c:pt idx="1994">
                  <c:v>-0.57428577400000003</c:v>
                </c:pt>
                <c:pt idx="1995">
                  <c:v>-0.57171155200000001</c:v>
                </c:pt>
                <c:pt idx="1996">
                  <c:v>-0.56864325299999996</c:v>
                </c:pt>
                <c:pt idx="1997">
                  <c:v>-0.56509024900000004</c:v>
                </c:pt>
                <c:pt idx="1998">
                  <c:v>-0.56106242200000001</c:v>
                </c:pt>
                <c:pt idx="1999">
                  <c:v>-0.55657014500000002</c:v>
                </c:pt>
                <c:pt idx="2000">
                  <c:v>-0.551624275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3-44A4-9540-A5C59E21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41456"/>
        <c:axId val="431440016"/>
      </c:scatterChart>
      <c:valAx>
        <c:axId val="4314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0016"/>
        <c:crosses val="autoZero"/>
        <c:crossBetween val="midCat"/>
      </c:valAx>
      <c:valAx>
        <c:axId val="4314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Muatan Adams - 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adams_moulton_results!$B$1</c:f>
              <c:strCache>
                <c:ptCount val="1"/>
                <c:pt idx="0">
                  <c:v>Charge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adams_moulton_results!$B$2:$B$2002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5.8330399999999999E-7</c:v>
                </c:pt>
                <c:pt idx="2">
                  <c:v>4.66519E-6</c:v>
                </c:pt>
                <c:pt idx="3">
                  <c:v>1.5738499999999998E-5</c:v>
                </c:pt>
                <c:pt idx="4">
                  <c:v>3.7284699999999999E-5</c:v>
                </c:pt>
                <c:pt idx="5">
                  <c:v>7.2768400000000006E-5</c:v>
                </c:pt>
                <c:pt idx="6" formatCode="General">
                  <c:v>1.2563099999999999E-4</c:v>
                </c:pt>
                <c:pt idx="7" formatCode="General">
                  <c:v>1.99287E-4</c:v>
                </c:pt>
                <c:pt idx="8" formatCode="General">
                  <c:v>2.9711599999999999E-4</c:v>
                </c:pt>
                <c:pt idx="9" formatCode="General">
                  <c:v>4.2245800000000001E-4</c:v>
                </c:pt>
                <c:pt idx="10" formatCode="General">
                  <c:v>5.7860799999999999E-4</c:v>
                </c:pt>
                <c:pt idx="11" formatCode="General">
                  <c:v>7.68811E-4</c:v>
                </c:pt>
                <c:pt idx="12" formatCode="General">
                  <c:v>9.9625899999999999E-4</c:v>
                </c:pt>
                <c:pt idx="13" formatCode="General">
                  <c:v>1.2640800000000001E-3</c:v>
                </c:pt>
                <c:pt idx="14" formatCode="General">
                  <c:v>1.57533E-3</c:v>
                </c:pt>
                <c:pt idx="15" formatCode="General">
                  <c:v>1.93301E-3</c:v>
                </c:pt>
                <c:pt idx="16" formatCode="General">
                  <c:v>2.3400299999999999E-3</c:v>
                </c:pt>
                <c:pt idx="17" formatCode="General">
                  <c:v>2.7992300000000002E-3</c:v>
                </c:pt>
                <c:pt idx="18" formatCode="General">
                  <c:v>3.3133500000000001E-3</c:v>
                </c:pt>
                <c:pt idx="19" formatCode="General">
                  <c:v>3.8850500000000001E-3</c:v>
                </c:pt>
                <c:pt idx="20" formatCode="General">
                  <c:v>4.5168999999999999E-3</c:v>
                </c:pt>
                <c:pt idx="21" formatCode="General">
                  <c:v>5.21135E-3</c:v>
                </c:pt>
                <c:pt idx="22" formatCode="General">
                  <c:v>5.9707600000000003E-3</c:v>
                </c:pt>
                <c:pt idx="23" formatCode="General">
                  <c:v>6.7974000000000003E-3</c:v>
                </c:pt>
                <c:pt idx="24" formatCode="General">
                  <c:v>7.6933799999999997E-3</c:v>
                </c:pt>
                <c:pt idx="25" formatCode="General">
                  <c:v>8.66075E-3</c:v>
                </c:pt>
                <c:pt idx="26" formatCode="General">
                  <c:v>9.7013900000000007E-3</c:v>
                </c:pt>
                <c:pt idx="27" formatCode="General">
                  <c:v>1.08171E-2</c:v>
                </c:pt>
                <c:pt idx="28" formatCode="General">
                  <c:v>1.2009499999999999E-2</c:v>
                </c:pt>
                <c:pt idx="29" formatCode="General">
                  <c:v>1.3280200000000001E-2</c:v>
                </c:pt>
                <c:pt idx="30" formatCode="General">
                  <c:v>1.46304E-2</c:v>
                </c:pt>
                <c:pt idx="31" formatCode="General">
                  <c:v>1.6061599999999999E-2</c:v>
                </c:pt>
                <c:pt idx="32" formatCode="General">
                  <c:v>1.7574699999999999E-2</c:v>
                </c:pt>
                <c:pt idx="33" formatCode="General">
                  <c:v>1.9170800000000002E-2</c:v>
                </c:pt>
                <c:pt idx="34" formatCode="General">
                  <c:v>2.0850799999999999E-2</c:v>
                </c:pt>
                <c:pt idx="35" formatCode="General">
                  <c:v>2.2615199999999998E-2</c:v>
                </c:pt>
                <c:pt idx="36" formatCode="General">
                  <c:v>2.44646E-2</c:v>
                </c:pt>
                <c:pt idx="37" formatCode="General">
                  <c:v>2.63994E-2</c:v>
                </c:pt>
                <c:pt idx="38" formatCode="General">
                  <c:v>2.8419900000000001E-2</c:v>
                </c:pt>
                <c:pt idx="39" formatCode="General">
                  <c:v>3.05261E-2</c:v>
                </c:pt>
                <c:pt idx="40" formatCode="General">
                  <c:v>3.2717999999999997E-2</c:v>
                </c:pt>
                <c:pt idx="41" formatCode="General">
                  <c:v>3.49953E-2</c:v>
                </c:pt>
                <c:pt idx="42" formatCode="General">
                  <c:v>3.7357700000000001E-2</c:v>
                </c:pt>
                <c:pt idx="43" formatCode="General">
                  <c:v>3.9804600000000002E-2</c:v>
                </c:pt>
                <c:pt idx="44" formatCode="General">
                  <c:v>4.2335400000000002E-2</c:v>
                </c:pt>
                <c:pt idx="45" formatCode="General">
                  <c:v>4.4949200000000002E-2</c:v>
                </c:pt>
                <c:pt idx="46" formatCode="General">
                  <c:v>4.7645E-2</c:v>
                </c:pt>
                <c:pt idx="47" formatCode="General">
                  <c:v>5.0421599999999997E-2</c:v>
                </c:pt>
                <c:pt idx="48" formatCode="General">
                  <c:v>5.32778E-2</c:v>
                </c:pt>
                <c:pt idx="49" formatCode="General">
                  <c:v>5.6212100000000001E-2</c:v>
                </c:pt>
                <c:pt idx="50" formatCode="General">
                  <c:v>5.9222799999999999E-2</c:v>
                </c:pt>
                <c:pt idx="51" formatCode="General">
                  <c:v>6.2308200000000001E-2</c:v>
                </c:pt>
                <c:pt idx="52" formatCode="General">
                  <c:v>6.5466499999999997E-2</c:v>
                </c:pt>
                <c:pt idx="53" formatCode="General">
                  <c:v>6.8695400000000004E-2</c:v>
                </c:pt>
                <c:pt idx="54" formatCode="General">
                  <c:v>7.1992799999999996E-2</c:v>
                </c:pt>
                <c:pt idx="55" formatCode="General">
                  <c:v>7.5356400000000004E-2</c:v>
                </c:pt>
                <c:pt idx="56" formatCode="General">
                  <c:v>7.8783500000000006E-2</c:v>
                </c:pt>
                <c:pt idx="57" formatCode="General">
                  <c:v>8.2271700000000003E-2</c:v>
                </c:pt>
                <c:pt idx="58" formatCode="General">
                  <c:v>8.5818099999999994E-2</c:v>
                </c:pt>
                <c:pt idx="59" formatCode="General">
                  <c:v>8.9419899999999997E-2</c:v>
                </c:pt>
                <c:pt idx="60" formatCode="General">
                  <c:v>9.3073799999999998E-2</c:v>
                </c:pt>
                <c:pt idx="61" formatCode="General">
                  <c:v>9.6776899999999999E-2</c:v>
                </c:pt>
                <c:pt idx="62" formatCode="General">
                  <c:v>0.100526</c:v>
                </c:pt>
                <c:pt idx="63" formatCode="General">
                  <c:v>0.10431699999999999</c:v>
                </c:pt>
                <c:pt idx="64" formatCode="General">
                  <c:v>0.10814699999999999</c:v>
                </c:pt>
                <c:pt idx="65" formatCode="General">
                  <c:v>0.112012</c:v>
                </c:pt>
                <c:pt idx="66" formatCode="General">
                  <c:v>0.115909</c:v>
                </c:pt>
                <c:pt idx="67" formatCode="General">
                  <c:v>0.119833</c:v>
                </c:pt>
                <c:pt idx="68" formatCode="General">
                  <c:v>0.12378</c:v>
                </c:pt>
                <c:pt idx="69" formatCode="General">
                  <c:v>0.127748</c:v>
                </c:pt>
                <c:pt idx="70" formatCode="General">
                  <c:v>0.13173000000000001</c:v>
                </c:pt>
                <c:pt idx="71" formatCode="General">
                  <c:v>0.13572400000000001</c:v>
                </c:pt>
                <c:pt idx="72" formatCode="General">
                  <c:v>0.13972399999999999</c:v>
                </c:pt>
                <c:pt idx="73" formatCode="General">
                  <c:v>0.14372599999999999</c:v>
                </c:pt>
                <c:pt idx="74" formatCode="General">
                  <c:v>0.147727</c:v>
                </c:pt>
                <c:pt idx="75" formatCode="General">
                  <c:v>0.15172099999999999</c:v>
                </c:pt>
                <c:pt idx="76" formatCode="General">
                  <c:v>0.15570300000000001</c:v>
                </c:pt>
                <c:pt idx="77" formatCode="General">
                  <c:v>0.15967000000000001</c:v>
                </c:pt>
                <c:pt idx="78" formatCode="General">
                  <c:v>0.16361600000000001</c:v>
                </c:pt>
                <c:pt idx="79" formatCode="General">
                  <c:v>0.16753599999999999</c:v>
                </c:pt>
                <c:pt idx="80" formatCode="General">
                  <c:v>0.171426</c:v>
                </c:pt>
                <c:pt idx="81" formatCode="General">
                  <c:v>0.17528099999999999</c:v>
                </c:pt>
                <c:pt idx="82" formatCode="General">
                  <c:v>0.17909600000000001</c:v>
                </c:pt>
                <c:pt idx="83" formatCode="General">
                  <c:v>0.182867</c:v>
                </c:pt>
                <c:pt idx="84" formatCode="General">
                  <c:v>0.186587</c:v>
                </c:pt>
                <c:pt idx="85" formatCode="General">
                  <c:v>0.19025300000000001</c:v>
                </c:pt>
                <c:pt idx="86" formatCode="General">
                  <c:v>0.19386</c:v>
                </c:pt>
                <c:pt idx="87" formatCode="General">
                  <c:v>0.19740199999999999</c:v>
                </c:pt>
                <c:pt idx="88" formatCode="General">
                  <c:v>0.200875</c:v>
                </c:pt>
                <c:pt idx="89" formatCode="General">
                  <c:v>0.20427300000000001</c:v>
                </c:pt>
                <c:pt idx="90" formatCode="General">
                  <c:v>0.207593</c:v>
                </c:pt>
                <c:pt idx="91" formatCode="General">
                  <c:v>0.21082799999999999</c:v>
                </c:pt>
                <c:pt idx="92" formatCode="General">
                  <c:v>0.213975</c:v>
                </c:pt>
                <c:pt idx="93" formatCode="General">
                  <c:v>0.217029</c:v>
                </c:pt>
                <c:pt idx="94" formatCode="General">
                  <c:v>0.21998400000000001</c:v>
                </c:pt>
                <c:pt idx="95" formatCode="General">
                  <c:v>0.22283700000000001</c:v>
                </c:pt>
                <c:pt idx="96" formatCode="General">
                  <c:v>0.225582</c:v>
                </c:pt>
                <c:pt idx="97" formatCode="General">
                  <c:v>0.228216</c:v>
                </c:pt>
                <c:pt idx="98" formatCode="General">
                  <c:v>0.23073299999999999</c:v>
                </c:pt>
                <c:pt idx="99" formatCode="General">
                  <c:v>0.233129</c:v>
                </c:pt>
                <c:pt idx="100" formatCode="General">
                  <c:v>0.2354</c:v>
                </c:pt>
                <c:pt idx="101" formatCode="General">
                  <c:v>0.237543</c:v>
                </c:pt>
                <c:pt idx="102" formatCode="General">
                  <c:v>0.23955099999999999</c:v>
                </c:pt>
                <c:pt idx="103" formatCode="General">
                  <c:v>0.241423</c:v>
                </c:pt>
                <c:pt idx="104" formatCode="General">
                  <c:v>0.24315300000000001</c:v>
                </c:pt>
                <c:pt idx="105" formatCode="General">
                  <c:v>0.24473800000000001</c:v>
                </c:pt>
                <c:pt idx="106" formatCode="General">
                  <c:v>0.246174</c:v>
                </c:pt>
                <c:pt idx="107" formatCode="General">
                  <c:v>0.24745800000000001</c:v>
                </c:pt>
                <c:pt idx="108" formatCode="General">
                  <c:v>0.248586</c:v>
                </c:pt>
                <c:pt idx="109" formatCode="General">
                  <c:v>0.249556</c:v>
                </c:pt>
                <c:pt idx="110" formatCode="General">
                  <c:v>0.250363</c:v>
                </c:pt>
                <c:pt idx="111" formatCode="General">
                  <c:v>0.25100499999999998</c:v>
                </c:pt>
                <c:pt idx="112" formatCode="General">
                  <c:v>0.25147900000000001</c:v>
                </c:pt>
                <c:pt idx="113" formatCode="General">
                  <c:v>0.25178200000000001</c:v>
                </c:pt>
                <c:pt idx="114" formatCode="General">
                  <c:v>0.251911</c:v>
                </c:pt>
                <c:pt idx="115" formatCode="General">
                  <c:v>0.25186500000000001</c:v>
                </c:pt>
                <c:pt idx="116" formatCode="General">
                  <c:v>0.251641</c:v>
                </c:pt>
                <c:pt idx="117" formatCode="General">
                  <c:v>0.25123699999999999</c:v>
                </c:pt>
                <c:pt idx="118" formatCode="General">
                  <c:v>0.25065100000000001</c:v>
                </c:pt>
                <c:pt idx="119" formatCode="General">
                  <c:v>0.24988099999999999</c:v>
                </c:pt>
                <c:pt idx="120" formatCode="General">
                  <c:v>0.24892600000000001</c:v>
                </c:pt>
                <c:pt idx="121" formatCode="General">
                  <c:v>0.247784</c:v>
                </c:pt>
                <c:pt idx="122" formatCode="General">
                  <c:v>0.24645400000000001</c:v>
                </c:pt>
                <c:pt idx="123" formatCode="General">
                  <c:v>0.24493500000000001</c:v>
                </c:pt>
                <c:pt idx="124" formatCode="General">
                  <c:v>0.243226</c:v>
                </c:pt>
                <c:pt idx="125" formatCode="General">
                  <c:v>0.24132700000000001</c:v>
                </c:pt>
                <c:pt idx="126" formatCode="General">
                  <c:v>0.23923700000000001</c:v>
                </c:pt>
                <c:pt idx="127" formatCode="General">
                  <c:v>0.236956</c:v>
                </c:pt>
                <c:pt idx="128" formatCode="General">
                  <c:v>0.234484</c:v>
                </c:pt>
                <c:pt idx="129" formatCode="General">
                  <c:v>0.23182</c:v>
                </c:pt>
                <c:pt idx="130" formatCode="General">
                  <c:v>0.228966</c:v>
                </c:pt>
                <c:pt idx="131" formatCode="General">
                  <c:v>0.22592200000000001</c:v>
                </c:pt>
                <c:pt idx="132" formatCode="General">
                  <c:v>0.222688</c:v>
                </c:pt>
                <c:pt idx="133" formatCode="General">
                  <c:v>0.21926499999999999</c:v>
                </c:pt>
                <c:pt idx="134" formatCode="General">
                  <c:v>0.21565500000000001</c:v>
                </c:pt>
                <c:pt idx="135" formatCode="General">
                  <c:v>0.21185899999999999</c:v>
                </c:pt>
                <c:pt idx="136" formatCode="General">
                  <c:v>0.20787800000000001</c:v>
                </c:pt>
                <c:pt idx="137" formatCode="General">
                  <c:v>0.20371400000000001</c:v>
                </c:pt>
                <c:pt idx="138" formatCode="General">
                  <c:v>0.19936899999999999</c:v>
                </c:pt>
                <c:pt idx="139" formatCode="General">
                  <c:v>0.19484399999999999</c:v>
                </c:pt>
                <c:pt idx="140" formatCode="General">
                  <c:v>0.19014300000000001</c:v>
                </c:pt>
                <c:pt idx="141" formatCode="General">
                  <c:v>0.18526799999999999</c:v>
                </c:pt>
                <c:pt idx="142" formatCode="General">
                  <c:v>0.18022099999999999</c:v>
                </c:pt>
                <c:pt idx="143" formatCode="General">
                  <c:v>0.17500499999999999</c:v>
                </c:pt>
                <c:pt idx="144" formatCode="General">
                  <c:v>0.169624</c:v>
                </c:pt>
                <c:pt idx="145" formatCode="General">
                  <c:v>0.16408</c:v>
                </c:pt>
                <c:pt idx="146" formatCode="General">
                  <c:v>0.15837699999999999</c:v>
                </c:pt>
                <c:pt idx="147" formatCode="General">
                  <c:v>0.15251799999999999</c:v>
                </c:pt>
                <c:pt idx="148" formatCode="General">
                  <c:v>0.146508</c:v>
                </c:pt>
                <c:pt idx="149" formatCode="General">
                  <c:v>0.14035</c:v>
                </c:pt>
                <c:pt idx="150" formatCode="General">
                  <c:v>0.134048</c:v>
                </c:pt>
                <c:pt idx="151" formatCode="General">
                  <c:v>0.127606</c:v>
                </c:pt>
                <c:pt idx="152" formatCode="General">
                  <c:v>0.12103</c:v>
                </c:pt>
                <c:pt idx="153" formatCode="General">
                  <c:v>0.11432299999999999</c:v>
                </c:pt>
                <c:pt idx="154" formatCode="General">
                  <c:v>0.10749</c:v>
                </c:pt>
                <c:pt idx="155" formatCode="General">
                  <c:v>0.100536</c:v>
                </c:pt>
                <c:pt idx="156" formatCode="General">
                  <c:v>9.3466599999999997E-2</c:v>
                </c:pt>
                <c:pt idx="157" formatCode="General">
                  <c:v>8.6286299999999996E-2</c:v>
                </c:pt>
                <c:pt idx="158" formatCode="General">
                  <c:v>7.9000600000000004E-2</c:v>
                </c:pt>
                <c:pt idx="159" formatCode="General">
                  <c:v>7.1614899999999995E-2</c:v>
                </c:pt>
                <c:pt idx="160" formatCode="General">
                  <c:v>6.4134800000000006E-2</c:v>
                </c:pt>
                <c:pt idx="161" formatCode="General">
                  <c:v>5.6565900000000002E-2</c:v>
                </c:pt>
                <c:pt idx="162" formatCode="General">
                  <c:v>4.8913999999999999E-2</c:v>
                </c:pt>
                <c:pt idx="163" formatCode="General">
                  <c:v>4.1184999999999999E-2</c:v>
                </c:pt>
                <c:pt idx="164" formatCode="General">
                  <c:v>3.3384900000000002E-2</c:v>
                </c:pt>
                <c:pt idx="165" formatCode="General">
                  <c:v>2.5519699999999999E-2</c:v>
                </c:pt>
                <c:pt idx="166" formatCode="General">
                  <c:v>1.7595699999999999E-2</c:v>
                </c:pt>
                <c:pt idx="167" formatCode="General">
                  <c:v>9.6191100000000002E-3</c:v>
                </c:pt>
                <c:pt idx="168" formatCode="General">
                  <c:v>1.59622E-3</c:v>
                </c:pt>
                <c:pt idx="169" formatCode="General">
                  <c:v>-6.4665299999999998E-3</c:v>
                </c:pt>
                <c:pt idx="170" formatCode="General">
                  <c:v>-1.45627E-2</c:v>
                </c:pt>
                <c:pt idx="171" formatCode="General">
                  <c:v>-2.26857E-2</c:v>
                </c:pt>
                <c:pt idx="172" formatCode="General">
                  <c:v>-3.0828999999999999E-2</c:v>
                </c:pt>
                <c:pt idx="173" formatCode="General">
                  <c:v>-3.8986E-2</c:v>
                </c:pt>
                <c:pt idx="174" formatCode="General">
                  <c:v>-4.71501E-2</c:v>
                </c:pt>
                <c:pt idx="175" formatCode="General">
                  <c:v>-5.5314500000000003E-2</c:v>
                </c:pt>
                <c:pt idx="176" formatCode="General">
                  <c:v>-6.3472500000000001E-2</c:v>
                </c:pt>
                <c:pt idx="177" formatCode="General">
                  <c:v>-7.1617299999999995E-2</c:v>
                </c:pt>
                <c:pt idx="178" formatCode="General">
                  <c:v>-7.9742400000000005E-2</c:v>
                </c:pt>
                <c:pt idx="179" formatCode="General">
                  <c:v>-8.78409E-2</c:v>
                </c:pt>
                <c:pt idx="180" formatCode="General">
                  <c:v>-9.5906000000000005E-2</c:v>
                </c:pt>
                <c:pt idx="181" formatCode="General">
                  <c:v>-0.103931</c:v>
                </c:pt>
                <c:pt idx="182" formatCode="General">
                  <c:v>-0.11191</c:v>
                </c:pt>
                <c:pt idx="183" formatCode="General">
                  <c:v>-0.119834</c:v>
                </c:pt>
                <c:pt idx="184" formatCode="General">
                  <c:v>-0.12769900000000001</c:v>
                </c:pt>
                <c:pt idx="185" formatCode="General">
                  <c:v>-0.13549700000000001</c:v>
                </c:pt>
                <c:pt idx="186" formatCode="General">
                  <c:v>-0.14322199999999999</c:v>
                </c:pt>
                <c:pt idx="187" formatCode="General">
                  <c:v>-0.150867</c:v>
                </c:pt>
                <c:pt idx="188" formatCode="General">
                  <c:v>-0.15842600000000001</c:v>
                </c:pt>
                <c:pt idx="189" formatCode="General">
                  <c:v>-0.16589300000000001</c:v>
                </c:pt>
                <c:pt idx="190" formatCode="General">
                  <c:v>-0.17326</c:v>
                </c:pt>
                <c:pt idx="191" formatCode="General">
                  <c:v>-0.18052199999999999</c:v>
                </c:pt>
                <c:pt idx="192" formatCode="General">
                  <c:v>-0.18767300000000001</c:v>
                </c:pt>
                <c:pt idx="193" formatCode="General">
                  <c:v>-0.19470699999999999</c:v>
                </c:pt>
                <c:pt idx="194" formatCode="General">
                  <c:v>-0.20161699999999999</c:v>
                </c:pt>
                <c:pt idx="195" formatCode="General">
                  <c:v>-0.208398</c:v>
                </c:pt>
                <c:pt idx="196" formatCode="General">
                  <c:v>-0.21504400000000001</c:v>
                </c:pt>
                <c:pt idx="197" formatCode="General">
                  <c:v>-0.22155</c:v>
                </c:pt>
                <c:pt idx="198" formatCode="General">
                  <c:v>-0.227909</c:v>
                </c:pt>
                <c:pt idx="199" formatCode="General">
                  <c:v>-0.23411699999999999</c:v>
                </c:pt>
                <c:pt idx="200" formatCode="General">
                  <c:v>-0.24016899999999999</c:v>
                </c:pt>
                <c:pt idx="201" formatCode="General">
                  <c:v>-0.246058</c:v>
                </c:pt>
                <c:pt idx="202" formatCode="General">
                  <c:v>-0.25178099999999998</c:v>
                </c:pt>
                <c:pt idx="203" formatCode="General">
                  <c:v>-0.25733299999999998</c:v>
                </c:pt>
                <c:pt idx="204" formatCode="General">
                  <c:v>-0.262708</c:v>
                </c:pt>
                <c:pt idx="205" formatCode="General">
                  <c:v>-0.267903</c:v>
                </c:pt>
                <c:pt idx="206" formatCode="General">
                  <c:v>-0.27291199999999999</c:v>
                </c:pt>
                <c:pt idx="207" formatCode="General">
                  <c:v>-0.27773300000000001</c:v>
                </c:pt>
                <c:pt idx="208" formatCode="General">
                  <c:v>-0.28236099999999997</c:v>
                </c:pt>
                <c:pt idx="209" formatCode="General">
                  <c:v>-0.28679100000000002</c:v>
                </c:pt>
                <c:pt idx="210" formatCode="General">
                  <c:v>-0.29102099999999997</c:v>
                </c:pt>
                <c:pt idx="211" formatCode="General">
                  <c:v>-0.295047</c:v>
                </c:pt>
                <c:pt idx="212" formatCode="General">
                  <c:v>-0.29886600000000002</c:v>
                </c:pt>
                <c:pt idx="213" formatCode="General">
                  <c:v>-0.30247499999999999</c:v>
                </c:pt>
                <c:pt idx="214" formatCode="General">
                  <c:v>-0.30586999999999998</c:v>
                </c:pt>
                <c:pt idx="215" formatCode="General">
                  <c:v>-0.30904999999999999</c:v>
                </c:pt>
                <c:pt idx="216" formatCode="General">
                  <c:v>-0.31201099999999998</c:v>
                </c:pt>
                <c:pt idx="217" formatCode="General">
                  <c:v>-0.31475199999999998</c:v>
                </c:pt>
                <c:pt idx="218" formatCode="General">
                  <c:v>-0.31727100000000003</c:v>
                </c:pt>
                <c:pt idx="219" formatCode="General">
                  <c:v>-0.31956499999999999</c:v>
                </c:pt>
                <c:pt idx="220" formatCode="General">
                  <c:v>-0.321633</c:v>
                </c:pt>
                <c:pt idx="221" formatCode="General">
                  <c:v>-0.32347399999999998</c:v>
                </c:pt>
                <c:pt idx="222" formatCode="General">
                  <c:v>-0.32508500000000001</c:v>
                </c:pt>
                <c:pt idx="223" formatCode="General">
                  <c:v>-0.32646799999999998</c:v>
                </c:pt>
                <c:pt idx="224" formatCode="General">
                  <c:v>-0.32761899999999999</c:v>
                </c:pt>
                <c:pt idx="225" formatCode="General">
                  <c:v>-0.32854</c:v>
                </c:pt>
                <c:pt idx="226" formatCode="General">
                  <c:v>-0.32923000000000002</c:v>
                </c:pt>
                <c:pt idx="227" formatCode="General">
                  <c:v>-0.32968799999999998</c:v>
                </c:pt>
                <c:pt idx="228" formatCode="General">
                  <c:v>-0.32991399999999999</c:v>
                </c:pt>
                <c:pt idx="229" formatCode="General">
                  <c:v>-0.32990900000000001</c:v>
                </c:pt>
                <c:pt idx="230" formatCode="General">
                  <c:v>-0.32967400000000002</c:v>
                </c:pt>
                <c:pt idx="231" formatCode="General">
                  <c:v>-0.32920899999999997</c:v>
                </c:pt>
                <c:pt idx="232" formatCode="General">
                  <c:v>-0.32851399999999997</c:v>
                </c:pt>
                <c:pt idx="233" formatCode="General">
                  <c:v>-0.32759199999999999</c:v>
                </c:pt>
                <c:pt idx="234" formatCode="General">
                  <c:v>-0.32644299999999998</c:v>
                </c:pt>
                <c:pt idx="235" formatCode="General">
                  <c:v>-0.32507000000000003</c:v>
                </c:pt>
                <c:pt idx="236" formatCode="General">
                  <c:v>-0.32347300000000001</c:v>
                </c:pt>
                <c:pt idx="237" formatCode="General">
                  <c:v>-0.32165500000000002</c:v>
                </c:pt>
                <c:pt idx="238" formatCode="General">
                  <c:v>-0.31961699999999998</c:v>
                </c:pt>
                <c:pt idx="239" formatCode="General">
                  <c:v>-0.31736300000000001</c:v>
                </c:pt>
                <c:pt idx="240" formatCode="General">
                  <c:v>-0.31489499999999998</c:v>
                </c:pt>
                <c:pt idx="241" formatCode="General">
                  <c:v>-0.31221599999999999</c:v>
                </c:pt>
                <c:pt idx="242" formatCode="General">
                  <c:v>-0.30932799999999999</c:v>
                </c:pt>
                <c:pt idx="243" formatCode="General">
                  <c:v>-0.30623499999999998</c:v>
                </c:pt>
                <c:pt idx="244" formatCode="General">
                  <c:v>-0.30293900000000001</c:v>
                </c:pt>
                <c:pt idx="245" formatCode="General">
                  <c:v>-0.29944599999999999</c:v>
                </c:pt>
                <c:pt idx="246" formatCode="General">
                  <c:v>-0.29575699999999999</c:v>
                </c:pt>
                <c:pt idx="247" formatCode="General">
                  <c:v>-0.291877</c:v>
                </c:pt>
                <c:pt idx="248" formatCode="General">
                  <c:v>-0.28781000000000001</c:v>
                </c:pt>
                <c:pt idx="249" formatCode="General">
                  <c:v>-0.28356100000000001</c:v>
                </c:pt>
                <c:pt idx="250" formatCode="General">
                  <c:v>-0.27913199999999999</c:v>
                </c:pt>
                <c:pt idx="251" formatCode="General">
                  <c:v>-0.27453</c:v>
                </c:pt>
                <c:pt idx="252" formatCode="General">
                  <c:v>-0.269758</c:v>
                </c:pt>
                <c:pt idx="253" formatCode="General">
                  <c:v>-0.26482099999999997</c:v>
                </c:pt>
                <c:pt idx="254" formatCode="General">
                  <c:v>-0.25972499999999998</c:v>
                </c:pt>
                <c:pt idx="255" formatCode="General">
                  <c:v>-0.25447399999999998</c:v>
                </c:pt>
                <c:pt idx="256" formatCode="General">
                  <c:v>-0.24907199999999999</c:v>
                </c:pt>
                <c:pt idx="257" formatCode="General">
                  <c:v>-0.24352699999999999</c:v>
                </c:pt>
                <c:pt idx="258" formatCode="General">
                  <c:v>-0.237842</c:v>
                </c:pt>
                <c:pt idx="259" formatCode="General">
                  <c:v>-0.23202400000000001</c:v>
                </c:pt>
                <c:pt idx="260" formatCode="General">
                  <c:v>-0.226078</c:v>
                </c:pt>
                <c:pt idx="261" formatCode="General">
                  <c:v>-0.22001000000000001</c:v>
                </c:pt>
                <c:pt idx="262" formatCode="General">
                  <c:v>-0.21382499999999999</c:v>
                </c:pt>
                <c:pt idx="263" formatCode="General">
                  <c:v>-0.20752899999999999</c:v>
                </c:pt>
                <c:pt idx="264" formatCode="General">
                  <c:v>-0.201128</c:v>
                </c:pt>
                <c:pt idx="265" formatCode="General">
                  <c:v>-0.194629</c:v>
                </c:pt>
                <c:pt idx="266" formatCode="General">
                  <c:v>-0.18803700000000001</c:v>
                </c:pt>
                <c:pt idx="267" formatCode="General">
                  <c:v>-0.18135799999999999</c:v>
                </c:pt>
                <c:pt idx="268" formatCode="General">
                  <c:v>-0.174598</c:v>
                </c:pt>
                <c:pt idx="269" formatCode="General">
                  <c:v>-0.167765</c:v>
                </c:pt>
                <c:pt idx="270" formatCode="General">
                  <c:v>-0.16086300000000001</c:v>
                </c:pt>
                <c:pt idx="271" formatCode="General">
                  <c:v>-0.15389900000000001</c:v>
                </c:pt>
                <c:pt idx="272" formatCode="General">
                  <c:v>-0.14688000000000001</c:v>
                </c:pt>
                <c:pt idx="273" formatCode="General">
                  <c:v>-0.13981199999999999</c:v>
                </c:pt>
                <c:pt idx="274" formatCode="General">
                  <c:v>-0.13270100000000001</c:v>
                </c:pt>
                <c:pt idx="275" formatCode="General">
                  <c:v>-0.125553</c:v>
                </c:pt>
                <c:pt idx="276" formatCode="General">
                  <c:v>-0.11837399999999999</c:v>
                </c:pt>
                <c:pt idx="277" formatCode="General">
                  <c:v>-0.11117200000000001</c:v>
                </c:pt>
                <c:pt idx="278" formatCode="General">
                  <c:v>-0.103952</c:v>
                </c:pt>
                <c:pt idx="279" formatCode="General">
                  <c:v>-9.6720299999999995E-2</c:v>
                </c:pt>
                <c:pt idx="280" formatCode="General">
                  <c:v>-8.9483300000000002E-2</c:v>
                </c:pt>
                <c:pt idx="281" formatCode="General">
                  <c:v>-8.2247200000000006E-2</c:v>
                </c:pt>
                <c:pt idx="282" formatCode="General">
                  <c:v>-7.5018100000000004E-2</c:v>
                </c:pt>
                <c:pt idx="283" formatCode="General">
                  <c:v>-6.7802100000000004E-2</c:v>
                </c:pt>
                <c:pt idx="284" formatCode="General">
                  <c:v>-6.0605100000000002E-2</c:v>
                </c:pt>
                <c:pt idx="285" formatCode="General">
                  <c:v>-5.3433099999999997E-2</c:v>
                </c:pt>
                <c:pt idx="286" formatCode="General">
                  <c:v>-4.6292100000000003E-2</c:v>
                </c:pt>
                <c:pt idx="287" formatCode="General">
                  <c:v>-3.9187699999999999E-2</c:v>
                </c:pt>
                <c:pt idx="288" formatCode="General">
                  <c:v>-3.2125800000000003E-2</c:v>
                </c:pt>
                <c:pt idx="289" formatCode="General">
                  <c:v>-2.5111999999999999E-2</c:v>
                </c:pt>
                <c:pt idx="290" formatCode="General">
                  <c:v>-1.8151799999999999E-2</c:v>
                </c:pt>
                <c:pt idx="291" formatCode="General">
                  <c:v>-1.1250599999999999E-2</c:v>
                </c:pt>
                <c:pt idx="292" formatCode="General">
                  <c:v>-4.4138800000000002E-3</c:v>
                </c:pt>
                <c:pt idx="293" formatCode="General">
                  <c:v>2.3532399999999999E-3</c:v>
                </c:pt>
                <c:pt idx="294" formatCode="General">
                  <c:v>9.0456300000000007E-3</c:v>
                </c:pt>
                <c:pt idx="295" formatCode="General">
                  <c:v>1.56583E-2</c:v>
                </c:pt>
                <c:pt idx="296" formatCode="General">
                  <c:v>2.2186299999999999E-2</c:v>
                </c:pt>
                <c:pt idx="297" formatCode="General">
                  <c:v>2.8625000000000001E-2</c:v>
                </c:pt>
                <c:pt idx="298" formatCode="General">
                  <c:v>3.4969800000000002E-2</c:v>
                </c:pt>
                <c:pt idx="299" formatCode="General">
                  <c:v>4.1216200000000001E-2</c:v>
                </c:pt>
                <c:pt idx="300" formatCode="General">
                  <c:v>4.7359800000000001E-2</c:v>
                </c:pt>
                <c:pt idx="301" formatCode="General">
                  <c:v>5.3396600000000002E-2</c:v>
                </c:pt>
                <c:pt idx="302" formatCode="General">
                  <c:v>5.9322399999999997E-2</c:v>
                </c:pt>
                <c:pt idx="303" formatCode="General">
                  <c:v>6.5133399999999994E-2</c:v>
                </c:pt>
                <c:pt idx="304" formatCode="General">
                  <c:v>7.0826E-2</c:v>
                </c:pt>
                <c:pt idx="305" formatCode="General">
                  <c:v>7.6396400000000003E-2</c:v>
                </c:pt>
                <c:pt idx="306" formatCode="General">
                  <c:v>8.1841399999999995E-2</c:v>
                </c:pt>
                <c:pt idx="307" formatCode="General">
                  <c:v>8.7157700000000005E-2</c:v>
                </c:pt>
                <c:pt idx="308" formatCode="General">
                  <c:v>9.2342300000000002E-2</c:v>
                </c:pt>
                <c:pt idx="309" formatCode="General">
                  <c:v>9.7392300000000001E-2</c:v>
                </c:pt>
                <c:pt idx="310" formatCode="General">
                  <c:v>0.10230499999999999</c:v>
                </c:pt>
                <c:pt idx="311" formatCode="General">
                  <c:v>0.10707800000000001</c:v>
                </c:pt>
                <c:pt idx="312" formatCode="General">
                  <c:v>0.111708</c:v>
                </c:pt>
                <c:pt idx="313" formatCode="General">
                  <c:v>0.11619500000000001</c:v>
                </c:pt>
                <c:pt idx="314" formatCode="General">
                  <c:v>0.120535</c:v>
                </c:pt>
                <c:pt idx="315" formatCode="General">
                  <c:v>0.124726</c:v>
                </c:pt>
                <c:pt idx="316" formatCode="General">
                  <c:v>0.12876799999999999</c:v>
                </c:pt>
                <c:pt idx="317" formatCode="General">
                  <c:v>0.132659</c:v>
                </c:pt>
                <c:pt idx="318" formatCode="General">
                  <c:v>0.13639699999999999</c:v>
                </c:pt>
                <c:pt idx="319" formatCode="General">
                  <c:v>0.13998099999999999</c:v>
                </c:pt>
                <c:pt idx="320" formatCode="General">
                  <c:v>0.14341100000000001</c:v>
                </c:pt>
                <c:pt idx="321" formatCode="General">
                  <c:v>0.14668500000000001</c:v>
                </c:pt>
                <c:pt idx="322" formatCode="General">
                  <c:v>0.14980399999999999</c:v>
                </c:pt>
                <c:pt idx="323" formatCode="General">
                  <c:v>0.15276699999999999</c:v>
                </c:pt>
                <c:pt idx="324" formatCode="General">
                  <c:v>0.15557299999999999</c:v>
                </c:pt>
                <c:pt idx="325" formatCode="General">
                  <c:v>0.158223</c:v>
                </c:pt>
                <c:pt idx="326" formatCode="General">
                  <c:v>0.160716</c:v>
                </c:pt>
                <c:pt idx="327" formatCode="General">
                  <c:v>0.163054</c:v>
                </c:pt>
                <c:pt idx="328" formatCode="General">
                  <c:v>0.16523699999999999</c:v>
                </c:pt>
                <c:pt idx="329" formatCode="General">
                  <c:v>0.167265</c:v>
                </c:pt>
                <c:pt idx="330" formatCode="General">
                  <c:v>0.16913900000000001</c:v>
                </c:pt>
                <c:pt idx="331" formatCode="General">
                  <c:v>0.17086100000000001</c:v>
                </c:pt>
                <c:pt idx="332" formatCode="General">
                  <c:v>0.172431</c:v>
                </c:pt>
                <c:pt idx="333" formatCode="General">
                  <c:v>0.17385200000000001</c:v>
                </c:pt>
                <c:pt idx="334" formatCode="General">
                  <c:v>0.175123</c:v>
                </c:pt>
                <c:pt idx="335" formatCode="General">
                  <c:v>0.17624799999999999</c:v>
                </c:pt>
                <c:pt idx="336" formatCode="General">
                  <c:v>0.177228</c:v>
                </c:pt>
                <c:pt idx="337" formatCode="General">
                  <c:v>0.178064</c:v>
                </c:pt>
                <c:pt idx="338" formatCode="General">
                  <c:v>0.17876</c:v>
                </c:pt>
                <c:pt idx="339" formatCode="General">
                  <c:v>0.179317</c:v>
                </c:pt>
                <c:pt idx="340" formatCode="General">
                  <c:v>0.17973800000000001</c:v>
                </c:pt>
                <c:pt idx="341" formatCode="General">
                  <c:v>0.18002499999999999</c:v>
                </c:pt>
                <c:pt idx="342" formatCode="General">
                  <c:v>0.18018100000000001</c:v>
                </c:pt>
                <c:pt idx="343" formatCode="General">
                  <c:v>0.18020900000000001</c:v>
                </c:pt>
                <c:pt idx="344" formatCode="General">
                  <c:v>0.18011099999999999</c:v>
                </c:pt>
                <c:pt idx="345" formatCode="General">
                  <c:v>0.179891</c:v>
                </c:pt>
                <c:pt idx="346" formatCode="General">
                  <c:v>0.17955299999999999</c:v>
                </c:pt>
                <c:pt idx="347" formatCode="General">
                  <c:v>0.17909800000000001</c:v>
                </c:pt>
                <c:pt idx="348" formatCode="General">
                  <c:v>0.178531</c:v>
                </c:pt>
                <c:pt idx="349" formatCode="General">
                  <c:v>0.17785400000000001</c:v>
                </c:pt>
                <c:pt idx="350" formatCode="General">
                  <c:v>0.17707200000000001</c:v>
                </c:pt>
                <c:pt idx="351" formatCode="General">
                  <c:v>0.17618800000000001</c:v>
                </c:pt>
                <c:pt idx="352" formatCode="General">
                  <c:v>0.175206</c:v>
                </c:pt>
                <c:pt idx="353" formatCode="General">
                  <c:v>0.17413000000000001</c:v>
                </c:pt>
                <c:pt idx="354" formatCode="General">
                  <c:v>0.17296300000000001</c:v>
                </c:pt>
                <c:pt idx="355" formatCode="General">
                  <c:v>0.171709</c:v>
                </c:pt>
                <c:pt idx="356" formatCode="General">
                  <c:v>0.170372</c:v>
                </c:pt>
                <c:pt idx="357" formatCode="General">
                  <c:v>0.168956</c:v>
                </c:pt>
                <c:pt idx="358" formatCode="General">
                  <c:v>0.167466</c:v>
                </c:pt>
                <c:pt idx="359" formatCode="General">
                  <c:v>0.165906</c:v>
                </c:pt>
                <c:pt idx="360" formatCode="General">
                  <c:v>0.16427800000000001</c:v>
                </c:pt>
                <c:pt idx="361" formatCode="General">
                  <c:v>0.16258900000000001</c:v>
                </c:pt>
                <c:pt idx="362" formatCode="General">
                  <c:v>0.16084100000000001</c:v>
                </c:pt>
                <c:pt idx="363" formatCode="General">
                  <c:v>0.15903900000000001</c:v>
                </c:pt>
                <c:pt idx="364" formatCode="General">
                  <c:v>0.15718699999999999</c:v>
                </c:pt>
                <c:pt idx="365" formatCode="General">
                  <c:v>0.15529000000000001</c:v>
                </c:pt>
                <c:pt idx="366" formatCode="General">
                  <c:v>0.15335199999999999</c:v>
                </c:pt>
                <c:pt idx="367" formatCode="General">
                  <c:v>0.15137600000000001</c:v>
                </c:pt>
                <c:pt idx="368" formatCode="General">
                  <c:v>0.149367</c:v>
                </c:pt>
                <c:pt idx="369" formatCode="General">
                  <c:v>0.14732899999999999</c:v>
                </c:pt>
                <c:pt idx="370" formatCode="General">
                  <c:v>0.14526700000000001</c:v>
                </c:pt>
                <c:pt idx="371" formatCode="General">
                  <c:v>0.14318400000000001</c:v>
                </c:pt>
                <c:pt idx="372" formatCode="General">
                  <c:v>0.14108399999999999</c:v>
                </c:pt>
                <c:pt idx="373" formatCode="General">
                  <c:v>0.13897100000000001</c:v>
                </c:pt>
                <c:pt idx="374" formatCode="General">
                  <c:v>0.13685</c:v>
                </c:pt>
                <c:pt idx="375" formatCode="General">
                  <c:v>0.13472400000000001</c:v>
                </c:pt>
                <c:pt idx="376" formatCode="General">
                  <c:v>0.13259799999999999</c:v>
                </c:pt>
                <c:pt idx="377" formatCode="General">
                  <c:v>0.13047400000000001</c:v>
                </c:pt>
                <c:pt idx="378" formatCode="General">
                  <c:v>0.128356</c:v>
                </c:pt>
                <c:pt idx="379" formatCode="General">
                  <c:v>0.12625</c:v>
                </c:pt>
                <c:pt idx="380" formatCode="General">
                  <c:v>0.124156</c:v>
                </c:pt>
                <c:pt idx="381" formatCode="General">
                  <c:v>0.12207999999999999</c:v>
                </c:pt>
                <c:pt idx="382" formatCode="General">
                  <c:v>0.12002500000000001</c:v>
                </c:pt>
                <c:pt idx="383" formatCode="General">
                  <c:v>0.117994</c:v>
                </c:pt>
                <c:pt idx="384" formatCode="General">
                  <c:v>0.11599</c:v>
                </c:pt>
                <c:pt idx="385" formatCode="General">
                  <c:v>0.11401600000000001</c:v>
                </c:pt>
                <c:pt idx="386" formatCode="General">
                  <c:v>0.112076</c:v>
                </c:pt>
                <c:pt idx="387" formatCode="General">
                  <c:v>0.11017100000000001</c:v>
                </c:pt>
                <c:pt idx="388" formatCode="General">
                  <c:v>0.108306</c:v>
                </c:pt>
                <c:pt idx="389" formatCode="General">
                  <c:v>0.10648199999999999</c:v>
                </c:pt>
                <c:pt idx="390" formatCode="General">
                  <c:v>0.104702</c:v>
                </c:pt>
                <c:pt idx="391" formatCode="General">
                  <c:v>0.102968</c:v>
                </c:pt>
                <c:pt idx="392" formatCode="General">
                  <c:v>0.101283</c:v>
                </c:pt>
                <c:pt idx="393" formatCode="General">
                  <c:v>9.9649699999999994E-2</c:v>
                </c:pt>
                <c:pt idx="394" formatCode="General">
                  <c:v>9.8068799999999998E-2</c:v>
                </c:pt>
                <c:pt idx="395" formatCode="General">
                  <c:v>9.6542699999999995E-2</c:v>
                </c:pt>
                <c:pt idx="396" formatCode="General">
                  <c:v>9.5073099999999994E-2</c:v>
                </c:pt>
                <c:pt idx="397" formatCode="General">
                  <c:v>9.3661700000000001E-2</c:v>
                </c:pt>
                <c:pt idx="398" formatCode="General">
                  <c:v>9.23099E-2</c:v>
                </c:pt>
                <c:pt idx="399" formatCode="General">
                  <c:v>9.1019000000000003E-2</c:v>
                </c:pt>
                <c:pt idx="400" formatCode="General">
                  <c:v>8.9790300000000003E-2</c:v>
                </c:pt>
                <c:pt idx="401" formatCode="General">
                  <c:v>8.8624599999999998E-2</c:v>
                </c:pt>
                <c:pt idx="402" formatCode="General">
                  <c:v>8.7523000000000004E-2</c:v>
                </c:pt>
                <c:pt idx="403" formatCode="General">
                  <c:v>8.6486099999999996E-2</c:v>
                </c:pt>
                <c:pt idx="404" formatCode="General">
                  <c:v>8.5514599999999996E-2</c:v>
                </c:pt>
                <c:pt idx="405" formatCode="General">
                  <c:v>8.4608799999999998E-2</c:v>
                </c:pt>
                <c:pt idx="406" formatCode="General">
                  <c:v>8.3769099999999999E-2</c:v>
                </c:pt>
                <c:pt idx="407" formatCode="General">
                  <c:v>8.2995700000000006E-2</c:v>
                </c:pt>
                <c:pt idx="408" formatCode="General">
                  <c:v>8.2288399999999998E-2</c:v>
                </c:pt>
                <c:pt idx="409" formatCode="General">
                  <c:v>8.1647200000000003E-2</c:v>
                </c:pt>
                <c:pt idx="410" formatCode="General">
                  <c:v>8.1071799999999999E-2</c:v>
                </c:pt>
                <c:pt idx="411" formatCode="General">
                  <c:v>8.0561599999999997E-2</c:v>
                </c:pt>
                <c:pt idx="412" formatCode="General">
                  <c:v>8.0116199999999999E-2</c:v>
                </c:pt>
                <c:pt idx="413" formatCode="General">
                  <c:v>7.9734700000000006E-2</c:v>
                </c:pt>
                <c:pt idx="414" formatCode="General">
                  <c:v>7.9416299999999995E-2</c:v>
                </c:pt>
                <c:pt idx="415" formatCode="General">
                  <c:v>7.9159999999999994E-2</c:v>
                </c:pt>
                <c:pt idx="416" formatCode="General">
                  <c:v>7.8964599999999996E-2</c:v>
                </c:pt>
                <c:pt idx="417" formatCode="General">
                  <c:v>7.8828700000000002E-2</c:v>
                </c:pt>
                <c:pt idx="418" formatCode="General">
                  <c:v>7.8751100000000004E-2</c:v>
                </c:pt>
                <c:pt idx="419" formatCode="General">
                  <c:v>7.8729999999999994E-2</c:v>
                </c:pt>
                <c:pt idx="420" formatCode="General">
                  <c:v>7.8763799999999995E-2</c:v>
                </c:pt>
                <c:pt idx="421" formatCode="General">
                  <c:v>7.8850699999999996E-2</c:v>
                </c:pt>
                <c:pt idx="422" formatCode="General">
                  <c:v>7.8988600000000006E-2</c:v>
                </c:pt>
                <c:pt idx="423" formatCode="General">
                  <c:v>7.9175599999999999E-2</c:v>
                </c:pt>
                <c:pt idx="424" formatCode="General">
                  <c:v>7.9409499999999994E-2</c:v>
                </c:pt>
                <c:pt idx="425" formatCode="General">
                  <c:v>7.9687800000000003E-2</c:v>
                </c:pt>
                <c:pt idx="426" formatCode="General">
                  <c:v>8.0008300000000004E-2</c:v>
                </c:pt>
                <c:pt idx="427" formatCode="General">
                  <c:v>8.0368300000000004E-2</c:v>
                </c:pt>
                <c:pt idx="428" formatCode="General">
                  <c:v>8.0765299999999998E-2</c:v>
                </c:pt>
                <c:pt idx="429" formatCode="General">
                  <c:v>8.1196599999999994E-2</c:v>
                </c:pt>
                <c:pt idx="430" formatCode="General">
                  <c:v>8.1659200000000001E-2</c:v>
                </c:pt>
                <c:pt idx="431" formatCode="General">
                  <c:v>8.2150299999999996E-2</c:v>
                </c:pt>
                <c:pt idx="432" formatCode="General">
                  <c:v>8.2666900000000001E-2</c:v>
                </c:pt>
                <c:pt idx="433" formatCode="General">
                  <c:v>8.3205799999999996E-2</c:v>
                </c:pt>
                <c:pt idx="434" formatCode="General">
                  <c:v>8.3764000000000005E-2</c:v>
                </c:pt>
                <c:pt idx="435" formatCode="General">
                  <c:v>8.4338300000000005E-2</c:v>
                </c:pt>
                <c:pt idx="436" formatCode="General">
                  <c:v>8.4925200000000006E-2</c:v>
                </c:pt>
                <c:pt idx="437" formatCode="General">
                  <c:v>8.5521399999999997E-2</c:v>
                </c:pt>
                <c:pt idx="438" formatCode="General">
                  <c:v>8.6123599999999995E-2</c:v>
                </c:pt>
                <c:pt idx="439" formatCode="General">
                  <c:v>8.6728200000000005E-2</c:v>
                </c:pt>
                <c:pt idx="440" formatCode="General">
                  <c:v>8.7331699999999998E-2</c:v>
                </c:pt>
                <c:pt idx="441" formatCode="General">
                  <c:v>8.7930599999999998E-2</c:v>
                </c:pt>
                <c:pt idx="442" formatCode="General">
                  <c:v>8.85214E-2</c:v>
                </c:pt>
                <c:pt idx="443" formatCode="General">
                  <c:v>8.9100200000000004E-2</c:v>
                </c:pt>
                <c:pt idx="444" formatCode="General">
                  <c:v>8.9663599999999996E-2</c:v>
                </c:pt>
                <c:pt idx="445" formatCode="General">
                  <c:v>9.0207800000000005E-2</c:v>
                </c:pt>
                <c:pt idx="446" formatCode="General">
                  <c:v>9.0729199999999996E-2</c:v>
                </c:pt>
                <c:pt idx="447" formatCode="General">
                  <c:v>9.1224100000000002E-2</c:v>
                </c:pt>
                <c:pt idx="448" formatCode="General">
                  <c:v>9.1688800000000001E-2</c:v>
                </c:pt>
                <c:pt idx="449" formatCode="General">
                  <c:v>9.2119699999999999E-2</c:v>
                </c:pt>
                <c:pt idx="450" formatCode="General">
                  <c:v>9.2512899999999995E-2</c:v>
                </c:pt>
                <c:pt idx="451" formatCode="General">
                  <c:v>9.2865000000000003E-2</c:v>
                </c:pt>
                <c:pt idx="452" formatCode="General">
                  <c:v>9.3172199999999997E-2</c:v>
                </c:pt>
                <c:pt idx="453" formatCode="General">
                  <c:v>9.3431E-2</c:v>
                </c:pt>
                <c:pt idx="454" formatCode="General">
                  <c:v>9.3637799999999993E-2</c:v>
                </c:pt>
                <c:pt idx="455" formatCode="General">
                  <c:v>9.3788999999999997E-2</c:v>
                </c:pt>
                <c:pt idx="456" formatCode="General">
                  <c:v>9.3881099999999995E-2</c:v>
                </c:pt>
                <c:pt idx="457" formatCode="General">
                  <c:v>9.3910800000000003E-2</c:v>
                </c:pt>
                <c:pt idx="458" formatCode="General">
                  <c:v>9.3874600000000002E-2</c:v>
                </c:pt>
                <c:pt idx="459" formatCode="General">
                  <c:v>9.3769199999999997E-2</c:v>
                </c:pt>
                <c:pt idx="460" formatCode="General">
                  <c:v>9.3591400000000005E-2</c:v>
                </c:pt>
                <c:pt idx="461" formatCode="General">
                  <c:v>9.3337900000000001E-2</c:v>
                </c:pt>
                <c:pt idx="462" formatCode="General">
                  <c:v>9.3005699999999997E-2</c:v>
                </c:pt>
                <c:pt idx="463" formatCode="General">
                  <c:v>9.2591699999999999E-2</c:v>
                </c:pt>
                <c:pt idx="464" formatCode="General">
                  <c:v>9.2092999999999994E-2</c:v>
                </c:pt>
                <c:pt idx="465" formatCode="General">
                  <c:v>9.1506699999999996E-2</c:v>
                </c:pt>
                <c:pt idx="466" formatCode="General">
                  <c:v>9.0830099999999997E-2</c:v>
                </c:pt>
                <c:pt idx="467" formatCode="General">
                  <c:v>9.0060600000000005E-2</c:v>
                </c:pt>
                <c:pt idx="468" formatCode="General">
                  <c:v>8.91956E-2</c:v>
                </c:pt>
                <c:pt idx="469" formatCode="General">
                  <c:v>8.8232599999999994E-2</c:v>
                </c:pt>
                <c:pt idx="470" formatCode="General">
                  <c:v>8.7169399999999994E-2</c:v>
                </c:pt>
                <c:pt idx="471" formatCode="General">
                  <c:v>8.6003800000000005E-2</c:v>
                </c:pt>
                <c:pt idx="472" formatCode="General">
                  <c:v>8.4733600000000006E-2</c:v>
                </c:pt>
                <c:pt idx="473" formatCode="General">
                  <c:v>8.3357000000000001E-2</c:v>
                </c:pt>
                <c:pt idx="474" formatCode="General">
                  <c:v>8.1872200000000006E-2</c:v>
                </c:pt>
                <c:pt idx="475" formatCode="General">
                  <c:v>8.0277399999999999E-2</c:v>
                </c:pt>
                <c:pt idx="476" formatCode="General">
                  <c:v>7.8571100000000005E-2</c:v>
                </c:pt>
                <c:pt idx="477" formatCode="General">
                  <c:v>7.6752000000000001E-2</c:v>
                </c:pt>
                <c:pt idx="478" formatCode="General">
                  <c:v>7.4818700000000002E-2</c:v>
                </c:pt>
                <c:pt idx="479" formatCode="General">
                  <c:v>7.2770199999999993E-2</c:v>
                </c:pt>
                <c:pt idx="480" formatCode="General">
                  <c:v>7.0605500000000002E-2</c:v>
                </c:pt>
                <c:pt idx="481" formatCode="General">
                  <c:v>6.8323800000000004E-2</c:v>
                </c:pt>
                <c:pt idx="482" formatCode="General">
                  <c:v>6.5924499999999997E-2</c:v>
                </c:pt>
                <c:pt idx="483" formatCode="General">
                  <c:v>6.3407000000000005E-2</c:v>
                </c:pt>
                <c:pt idx="484" formatCode="General">
                  <c:v>6.0771199999999997E-2</c:v>
                </c:pt>
                <c:pt idx="485" formatCode="General">
                  <c:v>5.8016699999999997E-2</c:v>
                </c:pt>
                <c:pt idx="486" formatCode="General">
                  <c:v>5.5143600000000001E-2</c:v>
                </c:pt>
                <c:pt idx="487" formatCode="General">
                  <c:v>5.2151999999999997E-2</c:v>
                </c:pt>
                <c:pt idx="488" formatCode="General">
                  <c:v>4.9042299999999997E-2</c:v>
                </c:pt>
                <c:pt idx="489" formatCode="General">
                  <c:v>4.5815000000000002E-2</c:v>
                </c:pt>
                <c:pt idx="490" formatCode="General">
                  <c:v>4.24707E-2</c:v>
                </c:pt>
                <c:pt idx="491" formatCode="General">
                  <c:v>3.9010299999999998E-2</c:v>
                </c:pt>
                <c:pt idx="492" formatCode="General">
                  <c:v>3.54347E-2</c:v>
                </c:pt>
                <c:pt idx="493" formatCode="General">
                  <c:v>3.1745099999999998E-2</c:v>
                </c:pt>
                <c:pt idx="494" formatCode="General">
                  <c:v>2.79429E-2</c:v>
                </c:pt>
                <c:pt idx="495" formatCode="General">
                  <c:v>2.4029499999999999E-2</c:v>
                </c:pt>
                <c:pt idx="496" formatCode="General">
                  <c:v>2.0006599999999999E-2</c:v>
                </c:pt>
                <c:pt idx="497" formatCode="General">
                  <c:v>1.5876100000000001E-2</c:v>
                </c:pt>
                <c:pt idx="498" formatCode="General">
                  <c:v>1.16399E-2</c:v>
                </c:pt>
                <c:pt idx="499" formatCode="General">
                  <c:v>7.30016E-3</c:v>
                </c:pt>
                <c:pt idx="500" formatCode="General">
                  <c:v>2.8592800000000001E-3</c:v>
                </c:pt>
                <c:pt idx="501" formatCode="General">
                  <c:v>-1.6803E-3</c:v>
                </c:pt>
                <c:pt idx="502" formatCode="General">
                  <c:v>-6.31592E-3</c:v>
                </c:pt>
                <c:pt idx="503" formatCode="General">
                  <c:v>-1.10448E-2</c:v>
                </c:pt>
                <c:pt idx="504" formatCode="General">
                  <c:v>-1.5864E-2</c:v>
                </c:pt>
                <c:pt idx="505" formatCode="General">
                  <c:v>-2.0770299999999998E-2</c:v>
                </c:pt>
                <c:pt idx="506" formatCode="General">
                  <c:v>-2.5760600000000002E-2</c:v>
                </c:pt>
                <c:pt idx="507" formatCode="General">
                  <c:v>-3.0831399999999998E-2</c:v>
                </c:pt>
                <c:pt idx="508" formatCode="General">
                  <c:v>-3.5979200000000003E-2</c:v>
                </c:pt>
                <c:pt idx="509" formatCode="General">
                  <c:v>-4.1200300000000002E-2</c:v>
                </c:pt>
                <c:pt idx="510" formatCode="General">
                  <c:v>-4.6490900000000002E-2</c:v>
                </c:pt>
                <c:pt idx="511" formatCode="General">
                  <c:v>-5.1846999999999997E-2</c:v>
                </c:pt>
                <c:pt idx="512" formatCode="General">
                  <c:v>-5.7264500000000003E-2</c:v>
                </c:pt>
                <c:pt idx="513" formatCode="General">
                  <c:v>-6.2739199999999995E-2</c:v>
                </c:pt>
                <c:pt idx="514" formatCode="General">
                  <c:v>-6.8266800000000002E-2</c:v>
                </c:pt>
                <c:pt idx="515" formatCode="General">
                  <c:v>-7.3842900000000003E-2</c:v>
                </c:pt>
                <c:pt idx="516" formatCode="General">
                  <c:v>-7.94628E-2</c:v>
                </c:pt>
                <c:pt idx="517" formatCode="General">
                  <c:v>-8.5122000000000003E-2</c:v>
                </c:pt>
                <c:pt idx="518" formatCode="General">
                  <c:v>-9.0815599999999996E-2</c:v>
                </c:pt>
                <c:pt idx="519" formatCode="General">
                  <c:v>-9.6538700000000005E-2</c:v>
                </c:pt>
                <c:pt idx="520" formatCode="General">
                  <c:v>-0.102286</c:v>
                </c:pt>
                <c:pt idx="521" formatCode="General">
                  <c:v>-0.108054</c:v>
                </c:pt>
                <c:pt idx="522" formatCode="General">
                  <c:v>-0.11383600000000001</c:v>
                </c:pt>
                <c:pt idx="523" formatCode="General">
                  <c:v>-0.119627</c:v>
                </c:pt>
                <c:pt idx="524" formatCode="General">
                  <c:v>-0.12542200000000001</c:v>
                </c:pt>
                <c:pt idx="525" formatCode="General">
                  <c:v>-0.131215</c:v>
                </c:pt>
                <c:pt idx="526" formatCode="General">
                  <c:v>-0.13700200000000001</c:v>
                </c:pt>
                <c:pt idx="527" formatCode="General">
                  <c:v>-0.14277599999999999</c:v>
                </c:pt>
                <c:pt idx="528" formatCode="General">
                  <c:v>-0.148533</c:v>
                </c:pt>
                <c:pt idx="529" formatCode="General">
                  <c:v>-0.15426599999999999</c:v>
                </c:pt>
                <c:pt idx="530" formatCode="General">
                  <c:v>-0.159971</c:v>
                </c:pt>
                <c:pt idx="531" formatCode="General">
                  <c:v>-0.16564100000000001</c:v>
                </c:pt>
                <c:pt idx="532" formatCode="General">
                  <c:v>-0.17127100000000001</c:v>
                </c:pt>
                <c:pt idx="533" formatCode="General">
                  <c:v>-0.17685500000000001</c:v>
                </c:pt>
                <c:pt idx="534" formatCode="General">
                  <c:v>-0.18238799999999999</c:v>
                </c:pt>
                <c:pt idx="535" formatCode="General">
                  <c:v>-0.187864</c:v>
                </c:pt>
                <c:pt idx="536" formatCode="General">
                  <c:v>-0.193277</c:v>
                </c:pt>
                <c:pt idx="537" formatCode="General">
                  <c:v>-0.19862199999999999</c:v>
                </c:pt>
                <c:pt idx="538" formatCode="General">
                  <c:v>-0.20389199999999999</c:v>
                </c:pt>
                <c:pt idx="539" formatCode="General">
                  <c:v>-0.20908299999999999</c:v>
                </c:pt>
                <c:pt idx="540" formatCode="General">
                  <c:v>-0.21418899999999999</c:v>
                </c:pt>
                <c:pt idx="541" formatCode="General">
                  <c:v>-0.21920400000000001</c:v>
                </c:pt>
                <c:pt idx="542" formatCode="General">
                  <c:v>-0.22412299999999999</c:v>
                </c:pt>
                <c:pt idx="543" formatCode="General">
                  <c:v>-0.22894100000000001</c:v>
                </c:pt>
                <c:pt idx="544" formatCode="General">
                  <c:v>-0.233651</c:v>
                </c:pt>
                <c:pt idx="545" formatCode="General">
                  <c:v>-0.23824899999999999</c:v>
                </c:pt>
                <c:pt idx="546" formatCode="General">
                  <c:v>-0.242729</c:v>
                </c:pt>
                <c:pt idx="547" formatCode="General">
                  <c:v>-0.247086</c:v>
                </c:pt>
                <c:pt idx="548" formatCode="General">
                  <c:v>-0.25131599999999998</c:v>
                </c:pt>
                <c:pt idx="549" formatCode="General">
                  <c:v>-0.25541199999999997</c:v>
                </c:pt>
                <c:pt idx="550" formatCode="General">
                  <c:v>-0.25937100000000002</c:v>
                </c:pt>
                <c:pt idx="551" formatCode="General">
                  <c:v>-0.263187</c:v>
                </c:pt>
                <c:pt idx="552" formatCode="General">
                  <c:v>-0.26685500000000001</c:v>
                </c:pt>
                <c:pt idx="553" formatCode="General">
                  <c:v>-0.270372</c:v>
                </c:pt>
                <c:pt idx="554" formatCode="General">
                  <c:v>-0.273731</c:v>
                </c:pt>
                <c:pt idx="555" formatCode="General">
                  <c:v>-0.27693000000000001</c:v>
                </c:pt>
                <c:pt idx="556" formatCode="General">
                  <c:v>-0.27996399999999999</c:v>
                </c:pt>
                <c:pt idx="557" formatCode="General">
                  <c:v>-0.28282800000000002</c:v>
                </c:pt>
                <c:pt idx="558" formatCode="General">
                  <c:v>-0.28551900000000002</c:v>
                </c:pt>
                <c:pt idx="559" formatCode="General">
                  <c:v>-0.28803299999999998</c:v>
                </c:pt>
                <c:pt idx="560" formatCode="General">
                  <c:v>-0.29036699999999999</c:v>
                </c:pt>
                <c:pt idx="561" formatCode="General">
                  <c:v>-0.292516</c:v>
                </c:pt>
                <c:pt idx="562" formatCode="General">
                  <c:v>-0.29447699999999999</c:v>
                </c:pt>
                <c:pt idx="563" formatCode="General">
                  <c:v>-0.29624699999999998</c:v>
                </c:pt>
                <c:pt idx="564" formatCode="General">
                  <c:v>-0.297823</c:v>
                </c:pt>
                <c:pt idx="565" formatCode="General">
                  <c:v>-0.299203</c:v>
                </c:pt>
                <c:pt idx="566" formatCode="General">
                  <c:v>-0.30038300000000001</c:v>
                </c:pt>
                <c:pt idx="567" formatCode="General">
                  <c:v>-0.30136000000000002</c:v>
                </c:pt>
                <c:pt idx="568" formatCode="General">
                  <c:v>-0.30213400000000001</c:v>
                </c:pt>
                <c:pt idx="569" formatCode="General">
                  <c:v>-0.30270000000000002</c:v>
                </c:pt>
                <c:pt idx="570" formatCode="General">
                  <c:v>-0.30305900000000002</c:v>
                </c:pt>
                <c:pt idx="571" formatCode="General">
                  <c:v>-0.303207</c:v>
                </c:pt>
                <c:pt idx="572" formatCode="General">
                  <c:v>-0.30314200000000002</c:v>
                </c:pt>
                <c:pt idx="573" formatCode="General">
                  <c:v>-0.302865</c:v>
                </c:pt>
                <c:pt idx="574" formatCode="General">
                  <c:v>-0.302373</c:v>
                </c:pt>
                <c:pt idx="575" formatCode="General">
                  <c:v>-0.30166599999999999</c:v>
                </c:pt>
                <c:pt idx="576" formatCode="General">
                  <c:v>-0.30074200000000001</c:v>
                </c:pt>
                <c:pt idx="577" formatCode="General">
                  <c:v>-0.29960100000000001</c:v>
                </c:pt>
                <c:pt idx="578" formatCode="General">
                  <c:v>-0.29824299999999998</c:v>
                </c:pt>
                <c:pt idx="579" formatCode="General">
                  <c:v>-0.29666799999999999</c:v>
                </c:pt>
                <c:pt idx="580" formatCode="General">
                  <c:v>-0.294875</c:v>
                </c:pt>
                <c:pt idx="581" formatCode="General">
                  <c:v>-0.29286499999999999</c:v>
                </c:pt>
                <c:pt idx="582" formatCode="General">
                  <c:v>-0.29063800000000001</c:v>
                </c:pt>
                <c:pt idx="583" formatCode="General">
                  <c:v>-0.28819499999999998</c:v>
                </c:pt>
                <c:pt idx="584" formatCode="General">
                  <c:v>-0.28553600000000001</c:v>
                </c:pt>
                <c:pt idx="585" formatCode="General">
                  <c:v>-0.28266400000000003</c:v>
                </c:pt>
                <c:pt idx="586" formatCode="General">
                  <c:v>-0.27957900000000002</c:v>
                </c:pt>
                <c:pt idx="587" formatCode="General">
                  <c:v>-0.27628200000000003</c:v>
                </c:pt>
                <c:pt idx="588" formatCode="General">
                  <c:v>-0.27277600000000002</c:v>
                </c:pt>
                <c:pt idx="589" formatCode="General">
                  <c:v>-0.26906099999999999</c:v>
                </c:pt>
                <c:pt idx="590" formatCode="General">
                  <c:v>-0.26514100000000002</c:v>
                </c:pt>
                <c:pt idx="591" formatCode="General">
                  <c:v>-0.26101799999999997</c:v>
                </c:pt>
                <c:pt idx="592" formatCode="General">
                  <c:v>-0.25669399999999998</c:v>
                </c:pt>
                <c:pt idx="593" formatCode="General">
                  <c:v>-0.25217099999999998</c:v>
                </c:pt>
                <c:pt idx="594" formatCode="General">
                  <c:v>-0.24745300000000001</c:v>
                </c:pt>
                <c:pt idx="595" formatCode="General">
                  <c:v>-0.24254300000000001</c:v>
                </c:pt>
                <c:pt idx="596" formatCode="General">
                  <c:v>-0.23744399999999999</c:v>
                </c:pt>
                <c:pt idx="597" formatCode="General">
                  <c:v>-0.23216000000000001</c:v>
                </c:pt>
                <c:pt idx="598" formatCode="General">
                  <c:v>-0.22669400000000001</c:v>
                </c:pt>
                <c:pt idx="599" formatCode="General">
                  <c:v>-0.221049</c:v>
                </c:pt>
                <c:pt idx="600" formatCode="General">
                  <c:v>-0.21523100000000001</c:v>
                </c:pt>
                <c:pt idx="601" formatCode="General">
                  <c:v>-0.20924300000000001</c:v>
                </c:pt>
                <c:pt idx="602" formatCode="General">
                  <c:v>-0.20308999999999999</c:v>
                </c:pt>
                <c:pt idx="603" formatCode="General">
                  <c:v>-0.19677600000000001</c:v>
                </c:pt>
                <c:pt idx="604" formatCode="General">
                  <c:v>-0.190306</c:v>
                </c:pt>
                <c:pt idx="605" formatCode="General">
                  <c:v>-0.18368399999999999</c:v>
                </c:pt>
                <c:pt idx="606" formatCode="General">
                  <c:v>-0.17691699999999999</c:v>
                </c:pt>
                <c:pt idx="607" formatCode="General">
                  <c:v>-0.17000699999999999</c:v>
                </c:pt>
                <c:pt idx="608" formatCode="General">
                  <c:v>-0.162963</c:v>
                </c:pt>
                <c:pt idx="609" formatCode="General">
                  <c:v>-0.15578700000000001</c:v>
                </c:pt>
                <c:pt idx="610" formatCode="General">
                  <c:v>-0.14848700000000001</c:v>
                </c:pt>
                <c:pt idx="611" formatCode="General">
                  <c:v>-0.141068</c:v>
                </c:pt>
                <c:pt idx="612" formatCode="General">
                  <c:v>-0.13353499999999999</c:v>
                </c:pt>
                <c:pt idx="613" formatCode="General">
                  <c:v>-0.12589400000000001</c:v>
                </c:pt>
                <c:pt idx="614" formatCode="General">
                  <c:v>-0.11815299999999999</c:v>
                </c:pt>
                <c:pt idx="615" formatCode="General">
                  <c:v>-0.110316</c:v>
                </c:pt>
                <c:pt idx="616" formatCode="General">
                  <c:v>-0.10238999999999999</c:v>
                </c:pt>
                <c:pt idx="617" formatCode="General">
                  <c:v>-9.4380800000000001E-2</c:v>
                </c:pt>
                <c:pt idx="618" formatCode="General">
                  <c:v>-8.6295700000000003E-2</c:v>
                </c:pt>
                <c:pt idx="619" formatCode="General">
                  <c:v>-7.8140699999999993E-2</c:v>
                </c:pt>
                <c:pt idx="620" formatCode="General">
                  <c:v>-6.9922399999999996E-2</c:v>
                </c:pt>
                <c:pt idx="621" formatCode="General">
                  <c:v>-6.1647500000000001E-2</c:v>
                </c:pt>
                <c:pt idx="622" formatCode="General">
                  <c:v>-5.3322500000000002E-2</c:v>
                </c:pt>
                <c:pt idx="623" formatCode="General">
                  <c:v>-4.4954300000000003E-2</c:v>
                </c:pt>
                <c:pt idx="624" formatCode="General">
                  <c:v>-3.6549600000000002E-2</c:v>
                </c:pt>
                <c:pt idx="625" formatCode="General">
                  <c:v>-2.8115299999999999E-2</c:v>
                </c:pt>
                <c:pt idx="626" formatCode="General">
                  <c:v>-1.9658100000000001E-2</c:v>
                </c:pt>
                <c:pt idx="627" formatCode="General">
                  <c:v>-1.1184899999999999E-2</c:v>
                </c:pt>
                <c:pt idx="628" formatCode="General">
                  <c:v>-2.7026400000000001E-3</c:v>
                </c:pt>
                <c:pt idx="629" formatCode="General">
                  <c:v>5.7818100000000001E-3</c:v>
                </c:pt>
                <c:pt idx="630" formatCode="General">
                  <c:v>1.4261599999999999E-2</c:v>
                </c:pt>
                <c:pt idx="631" formatCode="General">
                  <c:v>2.2729699999999999E-2</c:v>
                </c:pt>
                <c:pt idx="632" formatCode="General">
                  <c:v>3.1179399999999999E-2</c:v>
                </c:pt>
                <c:pt idx="633" formatCode="General">
                  <c:v>3.9603800000000002E-2</c:v>
                </c:pt>
                <c:pt idx="634" formatCode="General">
                  <c:v>4.7995999999999997E-2</c:v>
                </c:pt>
                <c:pt idx="635" formatCode="General">
                  <c:v>5.6349299999999998E-2</c:v>
                </c:pt>
                <c:pt idx="636" formatCode="General">
                  <c:v>6.4656900000000003E-2</c:v>
                </c:pt>
                <c:pt idx="637" formatCode="General">
                  <c:v>7.2912099999999994E-2</c:v>
                </c:pt>
                <c:pt idx="638" formatCode="General">
                  <c:v>8.1108100000000002E-2</c:v>
                </c:pt>
                <c:pt idx="639" formatCode="General">
                  <c:v>8.9238499999999998E-2</c:v>
                </c:pt>
                <c:pt idx="640" formatCode="General">
                  <c:v>9.72967E-2</c:v>
                </c:pt>
                <c:pt idx="641" formatCode="General">
                  <c:v>0.10527599999999999</c:v>
                </c:pt>
                <c:pt idx="642" formatCode="General">
                  <c:v>0.11317099999999999</c:v>
                </c:pt>
                <c:pt idx="643" formatCode="General">
                  <c:v>0.120974</c:v>
                </c:pt>
                <c:pt idx="644" formatCode="General">
                  <c:v>0.12867899999999999</c:v>
                </c:pt>
                <c:pt idx="645" formatCode="General">
                  <c:v>0.13628100000000001</c:v>
                </c:pt>
                <c:pt idx="646" formatCode="General">
                  <c:v>0.14377400000000001</c:v>
                </c:pt>
                <c:pt idx="647" formatCode="General">
                  <c:v>0.15115100000000001</c:v>
                </c:pt>
                <c:pt idx="648" formatCode="General">
                  <c:v>0.15840599999999999</c:v>
                </c:pt>
                <c:pt idx="649" formatCode="General">
                  <c:v>0.16553499999999999</c:v>
                </c:pt>
                <c:pt idx="650" formatCode="General">
                  <c:v>0.17253099999999999</c:v>
                </c:pt>
                <c:pt idx="651" formatCode="General">
                  <c:v>0.17938899999999999</c:v>
                </c:pt>
                <c:pt idx="652" formatCode="General">
                  <c:v>0.18610499999999999</c:v>
                </c:pt>
                <c:pt idx="653" formatCode="General">
                  <c:v>0.19267200000000001</c:v>
                </c:pt>
                <c:pt idx="654" formatCode="General">
                  <c:v>0.19908600000000001</c:v>
                </c:pt>
                <c:pt idx="655" formatCode="General">
                  <c:v>0.205342</c:v>
                </c:pt>
                <c:pt idx="656" formatCode="General">
                  <c:v>0.21143600000000001</c:v>
                </c:pt>
                <c:pt idx="657" formatCode="General">
                  <c:v>0.217363</c:v>
                </c:pt>
                <c:pt idx="658" formatCode="General">
                  <c:v>0.22311800000000001</c:v>
                </c:pt>
                <c:pt idx="659" formatCode="General">
                  <c:v>0.22869800000000001</c:v>
                </c:pt>
                <c:pt idx="660" formatCode="General">
                  <c:v>0.234099</c:v>
                </c:pt>
                <c:pt idx="661" formatCode="General">
                  <c:v>0.239316</c:v>
                </c:pt>
                <c:pt idx="662" formatCode="General">
                  <c:v>0.24434700000000001</c:v>
                </c:pt>
                <c:pt idx="663" formatCode="General">
                  <c:v>0.24918799999999999</c:v>
                </c:pt>
                <c:pt idx="664" formatCode="General">
                  <c:v>0.25383499999999998</c:v>
                </c:pt>
                <c:pt idx="665" formatCode="General">
                  <c:v>0.25828600000000002</c:v>
                </c:pt>
                <c:pt idx="666" formatCode="General">
                  <c:v>0.26253799999999999</c:v>
                </c:pt>
                <c:pt idx="667" formatCode="General">
                  <c:v>0.26658799999999999</c:v>
                </c:pt>
                <c:pt idx="668" formatCode="General">
                  <c:v>0.27043299999999998</c:v>
                </c:pt>
                <c:pt idx="669" formatCode="General">
                  <c:v>0.27407199999999998</c:v>
                </c:pt>
                <c:pt idx="670" formatCode="General">
                  <c:v>0.277503</c:v>
                </c:pt>
                <c:pt idx="671" formatCode="General">
                  <c:v>0.280723</c:v>
                </c:pt>
                <c:pt idx="672" formatCode="General">
                  <c:v>0.28373100000000001</c:v>
                </c:pt>
                <c:pt idx="673" formatCode="General">
                  <c:v>0.286526</c:v>
                </c:pt>
                <c:pt idx="674" formatCode="General">
                  <c:v>0.28910599999999997</c:v>
                </c:pt>
                <c:pt idx="675" formatCode="General">
                  <c:v>0.29147099999999998</c:v>
                </c:pt>
                <c:pt idx="676" formatCode="General">
                  <c:v>0.29361900000000002</c:v>
                </c:pt>
                <c:pt idx="677" formatCode="General">
                  <c:v>0.29555100000000001</c:v>
                </c:pt>
                <c:pt idx="678" formatCode="General">
                  <c:v>0.297265</c:v>
                </c:pt>
                <c:pt idx="679" formatCode="General">
                  <c:v>0.298761</c:v>
                </c:pt>
                <c:pt idx="680" formatCode="General">
                  <c:v>0.30003999999999997</c:v>
                </c:pt>
                <c:pt idx="681" formatCode="General">
                  <c:v>0.30110199999999998</c:v>
                </c:pt>
                <c:pt idx="682" formatCode="General">
                  <c:v>0.30194700000000002</c:v>
                </c:pt>
                <c:pt idx="683" formatCode="General">
                  <c:v>0.30257600000000001</c:v>
                </c:pt>
                <c:pt idx="684" formatCode="General">
                  <c:v>0.30298999999999998</c:v>
                </c:pt>
                <c:pt idx="685" formatCode="General">
                  <c:v>0.30319000000000002</c:v>
                </c:pt>
                <c:pt idx="686" formatCode="General">
                  <c:v>0.30317699999999997</c:v>
                </c:pt>
                <c:pt idx="687" formatCode="General">
                  <c:v>0.30295299999999997</c:v>
                </c:pt>
                <c:pt idx="688" formatCode="General">
                  <c:v>0.30251899999999998</c:v>
                </c:pt>
                <c:pt idx="689" formatCode="General">
                  <c:v>0.30187700000000001</c:v>
                </c:pt>
                <c:pt idx="690" formatCode="General">
                  <c:v>0.30102899999999999</c:v>
                </c:pt>
                <c:pt idx="691" formatCode="General">
                  <c:v>0.29997800000000002</c:v>
                </c:pt>
                <c:pt idx="692" formatCode="General">
                  <c:v>0.29872500000000002</c:v>
                </c:pt>
                <c:pt idx="693" formatCode="General">
                  <c:v>0.29727399999999998</c:v>
                </c:pt>
                <c:pt idx="694" formatCode="General">
                  <c:v>0.29562699999999997</c:v>
                </c:pt>
                <c:pt idx="695" formatCode="General">
                  <c:v>0.29378700000000002</c:v>
                </c:pt>
                <c:pt idx="696" formatCode="General">
                  <c:v>0.29175699999999999</c:v>
                </c:pt>
                <c:pt idx="697" formatCode="General">
                  <c:v>0.28954099999999999</c:v>
                </c:pt>
                <c:pt idx="698" formatCode="General">
                  <c:v>0.28714200000000001</c:v>
                </c:pt>
                <c:pt idx="699" formatCode="General">
                  <c:v>0.28456300000000001</c:v>
                </c:pt>
                <c:pt idx="700" formatCode="General">
                  <c:v>0.28180899999999998</c:v>
                </c:pt>
                <c:pt idx="701" formatCode="General">
                  <c:v>0.27888200000000002</c:v>
                </c:pt>
                <c:pt idx="702" formatCode="General">
                  <c:v>0.27578799999999998</c:v>
                </c:pt>
                <c:pt idx="703" formatCode="General">
                  <c:v>0.27252999999999999</c:v>
                </c:pt>
                <c:pt idx="704" formatCode="General">
                  <c:v>0.26911299999999999</c:v>
                </c:pt>
                <c:pt idx="705" formatCode="General">
                  <c:v>0.26554100000000003</c:v>
                </c:pt>
                <c:pt idx="706" formatCode="General">
                  <c:v>0.26181900000000002</c:v>
                </c:pt>
                <c:pt idx="707" formatCode="General">
                  <c:v>0.25795000000000001</c:v>
                </c:pt>
                <c:pt idx="708" formatCode="General">
                  <c:v>0.25394099999999997</c:v>
                </c:pt>
                <c:pt idx="709" formatCode="General">
                  <c:v>0.24979599999999999</c:v>
                </c:pt>
                <c:pt idx="710" formatCode="General">
                  <c:v>0.24551999999999999</c:v>
                </c:pt>
                <c:pt idx="711" formatCode="General">
                  <c:v>0.241117</c:v>
                </c:pt>
                <c:pt idx="712" formatCode="General">
                  <c:v>0.236593</c:v>
                </c:pt>
                <c:pt idx="713" formatCode="General">
                  <c:v>0.23195399999999999</c:v>
                </c:pt>
                <c:pt idx="714" formatCode="General">
                  <c:v>0.22720399999999999</c:v>
                </c:pt>
                <c:pt idx="715" formatCode="General">
                  <c:v>0.22234999999999999</c:v>
                </c:pt>
                <c:pt idx="716" formatCode="General">
                  <c:v>0.217395</c:v>
                </c:pt>
                <c:pt idx="717" formatCode="General">
                  <c:v>0.21234600000000001</c:v>
                </c:pt>
                <c:pt idx="718" formatCode="General">
                  <c:v>0.207209</c:v>
                </c:pt>
                <c:pt idx="719" formatCode="General">
                  <c:v>0.201988</c:v>
                </c:pt>
                <c:pt idx="720" formatCode="General">
                  <c:v>0.19669</c:v>
                </c:pt>
                <c:pt idx="721" formatCode="General">
                  <c:v>0.19131999999999999</c:v>
                </c:pt>
                <c:pt idx="722" formatCode="General">
                  <c:v>0.18588399999999999</c:v>
                </c:pt>
                <c:pt idx="723" formatCode="General">
                  <c:v>0.18038599999999999</c:v>
                </c:pt>
                <c:pt idx="724" formatCode="General">
                  <c:v>0.17483399999999999</c:v>
                </c:pt>
                <c:pt idx="725" formatCode="General">
                  <c:v>0.16923299999999999</c:v>
                </c:pt>
                <c:pt idx="726" formatCode="General">
                  <c:v>0.16358800000000001</c:v>
                </c:pt>
                <c:pt idx="727" formatCode="General">
                  <c:v>0.15790399999999999</c:v>
                </c:pt>
                <c:pt idx="728" formatCode="General">
                  <c:v>0.15218899999999999</c:v>
                </c:pt>
                <c:pt idx="729" formatCode="General">
                  <c:v>0.14644599999999999</c:v>
                </c:pt>
                <c:pt idx="730" formatCode="General">
                  <c:v>0.140682</c:v>
                </c:pt>
                <c:pt idx="731" formatCode="General">
                  <c:v>0.134903</c:v>
                </c:pt>
                <c:pt idx="732" formatCode="General">
                  <c:v>0.12911300000000001</c:v>
                </c:pt>
                <c:pt idx="733" formatCode="General">
                  <c:v>0.123318</c:v>
                </c:pt>
                <c:pt idx="734" formatCode="General">
                  <c:v>0.117524</c:v>
                </c:pt>
                <c:pt idx="735" formatCode="General">
                  <c:v>0.111736</c:v>
                </c:pt>
                <c:pt idx="736" formatCode="General">
                  <c:v>0.105959</c:v>
                </c:pt>
                <c:pt idx="737" formatCode="General">
                  <c:v>0.100198</c:v>
                </c:pt>
                <c:pt idx="738" formatCode="General">
                  <c:v>9.4458500000000001E-2</c:v>
                </c:pt>
                <c:pt idx="739" formatCode="General">
                  <c:v>8.8745500000000005E-2</c:v>
                </c:pt>
                <c:pt idx="740" formatCode="General">
                  <c:v>8.3063799999999993E-2</c:v>
                </c:pt>
                <c:pt idx="741" formatCode="General">
                  <c:v>7.7418299999999995E-2</c:v>
                </c:pt>
                <c:pt idx="742" formatCode="General">
                  <c:v>7.1813799999999997E-2</c:v>
                </c:pt>
                <c:pt idx="743" formatCode="General">
                  <c:v>6.6254800000000003E-2</c:v>
                </c:pt>
                <c:pt idx="744" formatCode="General">
                  <c:v>6.0745899999999999E-2</c:v>
                </c:pt>
                <c:pt idx="745" formatCode="General">
                  <c:v>5.5291399999999997E-2</c:v>
                </c:pt>
                <c:pt idx="746" formatCode="General">
                  <c:v>4.9895700000000001E-2</c:v>
                </c:pt>
                <c:pt idx="747" formatCode="General">
                  <c:v>4.4562900000000003E-2</c:v>
                </c:pt>
                <c:pt idx="748" formatCode="General">
                  <c:v>3.9297100000000001E-2</c:v>
                </c:pt>
                <c:pt idx="749" formatCode="General">
                  <c:v>3.4102199999999999E-2</c:v>
                </c:pt>
                <c:pt idx="750" formatCode="General">
                  <c:v>2.8981900000000001E-2</c:v>
                </c:pt>
                <c:pt idx="751" formatCode="General">
                  <c:v>2.39399E-2</c:v>
                </c:pt>
                <c:pt idx="752" formatCode="General">
                  <c:v>1.8979699999999999E-2</c:v>
                </c:pt>
                <c:pt idx="753" formatCode="General">
                  <c:v>1.41046E-2</c:v>
                </c:pt>
                <c:pt idx="754" formatCode="General">
                  <c:v>9.3178900000000005E-3</c:v>
                </c:pt>
                <c:pt idx="755" formatCode="General">
                  <c:v>4.6225299999999997E-3</c:v>
                </c:pt>
                <c:pt idx="756">
                  <c:v>2.1448099999999999E-5</c:v>
                </c:pt>
                <c:pt idx="757" formatCode="General">
                  <c:v>-4.4825999999999998E-3</c:v>
                </c:pt>
                <c:pt idx="758" formatCode="General">
                  <c:v>-8.8870400000000006E-3</c:v>
                </c:pt>
                <c:pt idx="759" formatCode="General">
                  <c:v>-1.31894E-2</c:v>
                </c:pt>
                <c:pt idx="760" formatCode="General">
                  <c:v>-1.73875E-2</c:v>
                </c:pt>
                <c:pt idx="761" formatCode="General">
                  <c:v>-2.14792E-2</c:v>
                </c:pt>
                <c:pt idx="762" formatCode="General">
                  <c:v>-2.5462599999999998E-2</c:v>
                </c:pt>
                <c:pt idx="763" formatCode="General">
                  <c:v>-2.9335799999999999E-2</c:v>
                </c:pt>
                <c:pt idx="764" formatCode="General">
                  <c:v>-3.3097300000000003E-2</c:v>
                </c:pt>
                <c:pt idx="765" formatCode="General">
                  <c:v>-3.6745699999999999E-2</c:v>
                </c:pt>
                <c:pt idx="766" formatCode="General">
                  <c:v>-4.0279599999999999E-2</c:v>
                </c:pt>
                <c:pt idx="767" formatCode="General">
                  <c:v>-4.3698000000000001E-2</c:v>
                </c:pt>
                <c:pt idx="768" formatCode="General">
                  <c:v>-4.6999899999999997E-2</c:v>
                </c:pt>
                <c:pt idx="769" formatCode="General">
                  <c:v>-5.0184600000000003E-2</c:v>
                </c:pt>
                <c:pt idx="770" formatCode="General">
                  <c:v>-5.32515E-2</c:v>
                </c:pt>
                <c:pt idx="771" formatCode="General">
                  <c:v>-5.6200100000000003E-2</c:v>
                </c:pt>
                <c:pt idx="772" formatCode="General">
                  <c:v>-5.9030100000000002E-2</c:v>
                </c:pt>
                <c:pt idx="773" formatCode="General">
                  <c:v>-6.1741600000000001E-2</c:v>
                </c:pt>
                <c:pt idx="774" formatCode="General">
                  <c:v>-6.43344E-2</c:v>
                </c:pt>
                <c:pt idx="775" formatCode="General">
                  <c:v>-6.6808900000000004E-2</c:v>
                </c:pt>
                <c:pt idx="776" formatCode="General">
                  <c:v>-6.9165500000000005E-2</c:v>
                </c:pt>
                <c:pt idx="777" formatCode="General">
                  <c:v>-7.1404599999999999E-2</c:v>
                </c:pt>
                <c:pt idx="778" formatCode="General">
                  <c:v>-7.3527099999999998E-2</c:v>
                </c:pt>
                <c:pt idx="779" formatCode="General">
                  <c:v>-7.5533600000000006E-2</c:v>
                </c:pt>
                <c:pt idx="780" formatCode="General">
                  <c:v>-7.7425400000000005E-2</c:v>
                </c:pt>
                <c:pt idx="781" formatCode="General">
                  <c:v>-7.9203399999999993E-2</c:v>
                </c:pt>
                <c:pt idx="782" formatCode="General">
                  <c:v>-8.0868999999999996E-2</c:v>
                </c:pt>
                <c:pt idx="783" formatCode="General">
                  <c:v>-8.2423700000000003E-2</c:v>
                </c:pt>
                <c:pt idx="784" formatCode="General">
                  <c:v>-8.3869100000000002E-2</c:v>
                </c:pt>
                <c:pt idx="785" formatCode="General">
                  <c:v>-8.5206799999999999E-2</c:v>
                </c:pt>
                <c:pt idx="786" formatCode="General">
                  <c:v>-8.6438799999999996E-2</c:v>
                </c:pt>
                <c:pt idx="787" formatCode="General">
                  <c:v>-8.7567000000000006E-2</c:v>
                </c:pt>
                <c:pt idx="788" formatCode="General">
                  <c:v>-8.8593599999999995E-2</c:v>
                </c:pt>
                <c:pt idx="789" formatCode="General">
                  <c:v>-8.9520699999999995E-2</c:v>
                </c:pt>
                <c:pt idx="790" formatCode="General">
                  <c:v>-9.0350799999999995E-2</c:v>
                </c:pt>
                <c:pt idx="791" formatCode="General">
                  <c:v>-9.1086299999999995E-2</c:v>
                </c:pt>
                <c:pt idx="792" formatCode="General">
                  <c:v>-9.17298E-2</c:v>
                </c:pt>
                <c:pt idx="793" formatCode="General">
                  <c:v>-9.2284000000000005E-2</c:v>
                </c:pt>
                <c:pt idx="794" formatCode="General">
                  <c:v>-9.2751600000000003E-2</c:v>
                </c:pt>
                <c:pt idx="795" formatCode="General">
                  <c:v>-9.3135599999999999E-2</c:v>
                </c:pt>
                <c:pt idx="796" formatCode="General">
                  <c:v>-9.3438800000000002E-2</c:v>
                </c:pt>
                <c:pt idx="797" formatCode="General">
                  <c:v>-9.3664499999999998E-2</c:v>
                </c:pt>
                <c:pt idx="798" formatCode="General">
                  <c:v>-9.3815700000000002E-2</c:v>
                </c:pt>
                <c:pt idx="799" formatCode="General">
                  <c:v>-9.3895599999999996E-2</c:v>
                </c:pt>
                <c:pt idx="800" formatCode="General">
                  <c:v>-9.3907500000000005E-2</c:v>
                </c:pt>
                <c:pt idx="801" formatCode="General">
                  <c:v>-9.3854699999999999E-2</c:v>
                </c:pt>
                <c:pt idx="802" formatCode="General">
                  <c:v>-9.3740799999999999E-2</c:v>
                </c:pt>
                <c:pt idx="803" formatCode="General">
                  <c:v>-9.3568999999999999E-2</c:v>
                </c:pt>
                <c:pt idx="804" formatCode="General">
                  <c:v>-9.3342900000000006E-2</c:v>
                </c:pt>
                <c:pt idx="805" formatCode="General">
                  <c:v>-9.3066200000000002E-2</c:v>
                </c:pt>
                <c:pt idx="806" formatCode="General">
                  <c:v>-9.2742199999999997E-2</c:v>
                </c:pt>
                <c:pt idx="807" formatCode="General">
                  <c:v>-9.2374800000000007E-2</c:v>
                </c:pt>
                <c:pt idx="808" formatCode="General">
                  <c:v>-9.1967499999999994E-2</c:v>
                </c:pt>
                <c:pt idx="809" formatCode="General">
                  <c:v>-9.1523900000000005E-2</c:v>
                </c:pt>
                <c:pt idx="810" formatCode="General">
                  <c:v>-9.1047799999999998E-2</c:v>
                </c:pt>
                <c:pt idx="811" formatCode="General">
                  <c:v>-9.0542899999999996E-2</c:v>
                </c:pt>
                <c:pt idx="812" formatCode="General">
                  <c:v>-9.0012800000000004E-2</c:v>
                </c:pt>
                <c:pt idx="813" formatCode="General">
                  <c:v>-8.9461200000000005E-2</c:v>
                </c:pt>
                <c:pt idx="814" formatCode="General">
                  <c:v>-8.8891700000000004E-2</c:v>
                </c:pt>
                <c:pt idx="815" formatCode="General">
                  <c:v>-8.8308200000000003E-2</c:v>
                </c:pt>
                <c:pt idx="816" formatCode="General">
                  <c:v>-8.7714100000000003E-2</c:v>
                </c:pt>
                <c:pt idx="817" formatCode="General">
                  <c:v>-8.7112999999999996E-2</c:v>
                </c:pt>
                <c:pt idx="818" formatCode="General">
                  <c:v>-8.6508699999999994E-2</c:v>
                </c:pt>
                <c:pt idx="819" formatCode="General">
                  <c:v>-8.5904599999999998E-2</c:v>
                </c:pt>
                <c:pt idx="820" formatCode="General">
                  <c:v>-8.5304199999999997E-2</c:v>
                </c:pt>
                <c:pt idx="821" formatCode="General">
                  <c:v>-8.4710900000000006E-2</c:v>
                </c:pt>
                <c:pt idx="822" formatCode="General">
                  <c:v>-8.41282E-2</c:v>
                </c:pt>
                <c:pt idx="823" formatCode="General">
                  <c:v>-8.3559499999999995E-2</c:v>
                </c:pt>
                <c:pt idx="824" formatCode="General">
                  <c:v>-8.3007899999999996E-2</c:v>
                </c:pt>
                <c:pt idx="825" formatCode="General">
                  <c:v>-8.2476599999999997E-2</c:v>
                </c:pt>
                <c:pt idx="826" formatCode="General">
                  <c:v>-8.1969E-2</c:v>
                </c:pt>
                <c:pt idx="827" formatCode="General">
                  <c:v>-8.1487900000000002E-2</c:v>
                </c:pt>
                <c:pt idx="828" formatCode="General">
                  <c:v>-8.1036300000000006E-2</c:v>
                </c:pt>
                <c:pt idx="829" formatCode="General">
                  <c:v>-8.06172E-2</c:v>
                </c:pt>
                <c:pt idx="830" formatCode="General">
                  <c:v>-8.0233299999999994E-2</c:v>
                </c:pt>
                <c:pt idx="831" formatCode="General">
                  <c:v>-7.9887299999999994E-2</c:v>
                </c:pt>
                <c:pt idx="832" formatCode="General">
                  <c:v>-7.9581799999999994E-2</c:v>
                </c:pt>
                <c:pt idx="833" formatCode="General">
                  <c:v>-7.9319299999999995E-2</c:v>
                </c:pt>
                <c:pt idx="834" formatCode="General">
                  <c:v>-7.9102199999999998E-2</c:v>
                </c:pt>
                <c:pt idx="835" formatCode="General">
                  <c:v>-7.8932799999999997E-2</c:v>
                </c:pt>
                <c:pt idx="836" formatCode="General">
                  <c:v>-7.8813099999999997E-2</c:v>
                </c:pt>
                <c:pt idx="837" formatCode="General">
                  <c:v>-7.8745300000000004E-2</c:v>
                </c:pt>
                <c:pt idx="838" formatCode="General">
                  <c:v>-7.8731200000000001E-2</c:v>
                </c:pt>
                <c:pt idx="839" formatCode="General">
                  <c:v>-7.8772599999999998E-2</c:v>
                </c:pt>
                <c:pt idx="840" formatCode="General">
                  <c:v>-7.8871200000000002E-2</c:v>
                </c:pt>
                <c:pt idx="841" formatCode="General">
                  <c:v>-7.9028500000000002E-2</c:v>
                </c:pt>
                <c:pt idx="842" formatCode="General">
                  <c:v>-7.9245899999999994E-2</c:v>
                </c:pt>
                <c:pt idx="843" formatCode="General">
                  <c:v>-7.9524700000000004E-2</c:v>
                </c:pt>
                <c:pt idx="844" formatCode="General">
                  <c:v>-7.9865800000000001E-2</c:v>
                </c:pt>
                <c:pt idx="845" formatCode="General">
                  <c:v>-8.0270400000000006E-2</c:v>
                </c:pt>
                <c:pt idx="846" formatCode="General">
                  <c:v>-8.07393E-2</c:v>
                </c:pt>
                <c:pt idx="847" formatCode="General">
                  <c:v>-8.1273100000000001E-2</c:v>
                </c:pt>
                <c:pt idx="848" formatCode="General">
                  <c:v>-8.1872299999999995E-2</c:v>
                </c:pt>
                <c:pt idx="849" formatCode="General">
                  <c:v>-8.25375E-2</c:v>
                </c:pt>
                <c:pt idx="850" formatCode="General">
                  <c:v>-8.3268700000000001E-2</c:v>
                </c:pt>
                <c:pt idx="851" formatCode="General">
                  <c:v>-8.4066199999999994E-2</c:v>
                </c:pt>
                <c:pt idx="852" formatCode="General">
                  <c:v>-8.4929900000000003E-2</c:v>
                </c:pt>
                <c:pt idx="853" formatCode="General">
                  <c:v>-8.5859599999999994E-2</c:v>
                </c:pt>
                <c:pt idx="854" formatCode="General">
                  <c:v>-8.6854899999999999E-2</c:v>
                </c:pt>
                <c:pt idx="855" formatCode="General">
                  <c:v>-8.7915400000000005E-2</c:v>
                </c:pt>
                <c:pt idx="856" formatCode="General">
                  <c:v>-8.9040300000000003E-2</c:v>
                </c:pt>
                <c:pt idx="857" formatCode="General">
                  <c:v>-9.0229000000000004E-2</c:v>
                </c:pt>
                <c:pt idx="858" formatCode="General">
                  <c:v>-9.1480400000000003E-2</c:v>
                </c:pt>
                <c:pt idx="859" formatCode="General">
                  <c:v>-9.2793600000000004E-2</c:v>
                </c:pt>
                <c:pt idx="860" formatCode="General">
                  <c:v>-9.4167200000000006E-2</c:v>
                </c:pt>
                <c:pt idx="861" formatCode="General">
                  <c:v>-9.5599799999999999E-2</c:v>
                </c:pt>
                <c:pt idx="862" formatCode="General">
                  <c:v>-9.7090099999999999E-2</c:v>
                </c:pt>
                <c:pt idx="863" formatCode="General">
                  <c:v>-9.8636299999999996E-2</c:v>
                </c:pt>
                <c:pt idx="864" formatCode="General">
                  <c:v>-0.10023700000000001</c:v>
                </c:pt>
                <c:pt idx="865" formatCode="General">
                  <c:v>-0.10188899999999999</c:v>
                </c:pt>
                <c:pt idx="866" formatCode="General">
                  <c:v>-0.103592</c:v>
                </c:pt>
                <c:pt idx="867" formatCode="General">
                  <c:v>-0.10534200000000001</c:v>
                </c:pt>
                <c:pt idx="868" formatCode="General">
                  <c:v>-0.107139</c:v>
                </c:pt>
                <c:pt idx="869" formatCode="General">
                  <c:v>-0.10897800000000001</c:v>
                </c:pt>
                <c:pt idx="870" formatCode="General">
                  <c:v>-0.110858</c:v>
                </c:pt>
                <c:pt idx="871" formatCode="General">
                  <c:v>-0.112776</c:v>
                </c:pt>
                <c:pt idx="872" formatCode="General">
                  <c:v>-0.114729</c:v>
                </c:pt>
                <c:pt idx="873" formatCode="General">
                  <c:v>-0.116714</c:v>
                </c:pt>
                <c:pt idx="874" formatCode="General">
                  <c:v>-0.118728</c:v>
                </c:pt>
                <c:pt idx="875" formatCode="General">
                  <c:v>-0.120769</c:v>
                </c:pt>
                <c:pt idx="876" formatCode="General">
                  <c:v>-0.122832</c:v>
                </c:pt>
                <c:pt idx="877" formatCode="General">
                  <c:v>-0.124914</c:v>
                </c:pt>
                <c:pt idx="878" formatCode="General">
                  <c:v>-0.12701299999999999</c:v>
                </c:pt>
                <c:pt idx="879" formatCode="General">
                  <c:v>-0.12912399999999999</c:v>
                </c:pt>
                <c:pt idx="880" formatCode="General">
                  <c:v>-0.131244</c:v>
                </c:pt>
                <c:pt idx="881" formatCode="General">
                  <c:v>-0.13336899999999999</c:v>
                </c:pt>
                <c:pt idx="882" formatCode="General">
                  <c:v>-0.13549600000000001</c:v>
                </c:pt>
                <c:pt idx="883" formatCode="General">
                  <c:v>-0.13762099999999999</c:v>
                </c:pt>
                <c:pt idx="884" formatCode="General">
                  <c:v>-0.139739</c:v>
                </c:pt>
                <c:pt idx="885" formatCode="General">
                  <c:v>-0.141847</c:v>
                </c:pt>
                <c:pt idx="886" formatCode="General">
                  <c:v>-0.14394199999999999</c:v>
                </c:pt>
                <c:pt idx="887" formatCode="General">
                  <c:v>-0.14601800000000001</c:v>
                </c:pt>
                <c:pt idx="888" formatCode="General">
                  <c:v>-0.14807200000000001</c:v>
                </c:pt>
                <c:pt idx="889" formatCode="General">
                  <c:v>-0.15010000000000001</c:v>
                </c:pt>
                <c:pt idx="890" formatCode="General">
                  <c:v>-0.15209700000000001</c:v>
                </c:pt>
                <c:pt idx="891" formatCode="General">
                  <c:v>-0.15406</c:v>
                </c:pt>
                <c:pt idx="892" formatCode="General">
                  <c:v>-0.15598400000000001</c:v>
                </c:pt>
                <c:pt idx="893" formatCode="General">
                  <c:v>-0.15786500000000001</c:v>
                </c:pt>
                <c:pt idx="894" formatCode="General">
                  <c:v>-0.15969900000000001</c:v>
                </c:pt>
                <c:pt idx="895" formatCode="General">
                  <c:v>-0.16148199999999999</c:v>
                </c:pt>
                <c:pt idx="896" formatCode="General">
                  <c:v>-0.16320899999999999</c:v>
                </c:pt>
                <c:pt idx="897" formatCode="General">
                  <c:v>-0.16487599999999999</c:v>
                </c:pt>
                <c:pt idx="898" formatCode="General">
                  <c:v>-0.16647999999999999</c:v>
                </c:pt>
                <c:pt idx="899" formatCode="General">
                  <c:v>-0.168016</c:v>
                </c:pt>
                <c:pt idx="900" formatCode="General">
                  <c:v>-0.16947899999999999</c:v>
                </c:pt>
                <c:pt idx="901" formatCode="General">
                  <c:v>-0.17086599999999999</c:v>
                </c:pt>
                <c:pt idx="902" formatCode="General">
                  <c:v>-0.17217299999999999</c:v>
                </c:pt>
                <c:pt idx="903" formatCode="General">
                  <c:v>-0.17339599999999999</c:v>
                </c:pt>
                <c:pt idx="904" formatCode="General">
                  <c:v>-0.17453099999999999</c:v>
                </c:pt>
                <c:pt idx="905" formatCode="General">
                  <c:v>-0.17557400000000001</c:v>
                </c:pt>
                <c:pt idx="906" formatCode="General">
                  <c:v>-0.17652100000000001</c:v>
                </c:pt>
                <c:pt idx="907" formatCode="General">
                  <c:v>-0.177368</c:v>
                </c:pt>
                <c:pt idx="908" formatCode="General">
                  <c:v>-0.17811199999999999</c:v>
                </c:pt>
                <c:pt idx="909" formatCode="General">
                  <c:v>-0.17874899999999999</c:v>
                </c:pt>
                <c:pt idx="910" formatCode="General">
                  <c:v>-0.17927599999999999</c:v>
                </c:pt>
                <c:pt idx="911" formatCode="General">
                  <c:v>-0.17968899999999999</c:v>
                </c:pt>
                <c:pt idx="912" formatCode="General">
                  <c:v>-0.17998500000000001</c:v>
                </c:pt>
                <c:pt idx="913" formatCode="General">
                  <c:v>-0.18016099999999999</c:v>
                </c:pt>
                <c:pt idx="914" formatCode="General">
                  <c:v>-0.18021300000000001</c:v>
                </c:pt>
                <c:pt idx="915" formatCode="General">
                  <c:v>-0.18013899999999999</c:v>
                </c:pt>
                <c:pt idx="916" formatCode="General">
                  <c:v>-0.17993600000000001</c:v>
                </c:pt>
                <c:pt idx="917" formatCode="General">
                  <c:v>-0.17960100000000001</c:v>
                </c:pt>
                <c:pt idx="918" formatCode="General">
                  <c:v>-0.17913100000000001</c:v>
                </c:pt>
                <c:pt idx="919" formatCode="General">
                  <c:v>-0.17852299999999999</c:v>
                </c:pt>
                <c:pt idx="920" formatCode="General">
                  <c:v>-0.17777699999999999</c:v>
                </c:pt>
                <c:pt idx="921" formatCode="General">
                  <c:v>-0.17688899999999999</c:v>
                </c:pt>
                <c:pt idx="922" formatCode="General">
                  <c:v>-0.17585700000000001</c:v>
                </c:pt>
                <c:pt idx="923" formatCode="General">
                  <c:v>-0.174679</c:v>
                </c:pt>
                <c:pt idx="924" formatCode="General">
                  <c:v>-0.17335300000000001</c:v>
                </c:pt>
                <c:pt idx="925" formatCode="General">
                  <c:v>-0.171879</c:v>
                </c:pt>
                <c:pt idx="926" formatCode="General">
                  <c:v>-0.17025399999999999</c:v>
                </c:pt>
                <c:pt idx="927" formatCode="General">
                  <c:v>-0.16847699999999999</c:v>
                </c:pt>
                <c:pt idx="928" formatCode="General">
                  <c:v>-0.166547</c:v>
                </c:pt>
                <c:pt idx="929" formatCode="General">
                  <c:v>-0.164463</c:v>
                </c:pt>
                <c:pt idx="930" formatCode="General">
                  <c:v>-0.16222400000000001</c:v>
                </c:pt>
                <c:pt idx="931" formatCode="General">
                  <c:v>-0.159829</c:v>
                </c:pt>
                <c:pt idx="932" formatCode="General">
                  <c:v>-0.157279</c:v>
                </c:pt>
                <c:pt idx="933" formatCode="General">
                  <c:v>-0.15457199999999999</c:v>
                </c:pt>
                <c:pt idx="934" formatCode="General">
                  <c:v>-0.15170900000000001</c:v>
                </c:pt>
                <c:pt idx="935" formatCode="General">
                  <c:v>-0.14868999999999999</c:v>
                </c:pt>
                <c:pt idx="936" formatCode="General">
                  <c:v>-0.14551500000000001</c:v>
                </c:pt>
                <c:pt idx="937" formatCode="General">
                  <c:v>-0.142184</c:v>
                </c:pt>
                <c:pt idx="938" formatCode="General">
                  <c:v>-0.13869799999999999</c:v>
                </c:pt>
                <c:pt idx="939" formatCode="General">
                  <c:v>-0.13505800000000001</c:v>
                </c:pt>
                <c:pt idx="940" formatCode="General">
                  <c:v>-0.13126399999999999</c:v>
                </c:pt>
                <c:pt idx="941" formatCode="General">
                  <c:v>-0.12731899999999999</c:v>
                </c:pt>
                <c:pt idx="942" formatCode="General">
                  <c:v>-0.123222</c:v>
                </c:pt>
                <c:pt idx="943" formatCode="General">
                  <c:v>-0.118977</c:v>
                </c:pt>
                <c:pt idx="944" formatCode="General">
                  <c:v>-0.114583</c:v>
                </c:pt>
                <c:pt idx="945" formatCode="General">
                  <c:v>-0.110044</c:v>
                </c:pt>
                <c:pt idx="946" formatCode="General">
                  <c:v>-0.105362</c:v>
                </c:pt>
                <c:pt idx="947" formatCode="General">
                  <c:v>-0.100538</c:v>
                </c:pt>
                <c:pt idx="948" formatCode="General">
                  <c:v>-9.5575199999999999E-2</c:v>
                </c:pt>
                <c:pt idx="949" formatCode="General">
                  <c:v>-9.0476000000000001E-2</c:v>
                </c:pt>
                <c:pt idx="950" formatCode="General">
                  <c:v>-8.5243299999999994E-2</c:v>
                </c:pt>
                <c:pt idx="951" formatCode="General">
                  <c:v>-7.9879900000000004E-2</c:v>
                </c:pt>
                <c:pt idx="952" formatCode="General">
                  <c:v>-7.4388999999999997E-2</c:v>
                </c:pt>
                <c:pt idx="953" formatCode="General">
                  <c:v>-6.8773799999999996E-2</c:v>
                </c:pt>
                <c:pt idx="954" formatCode="General">
                  <c:v>-6.3037899999999994E-2</c:v>
                </c:pt>
                <c:pt idx="955" formatCode="General">
                  <c:v>-5.7184800000000001E-2</c:v>
                </c:pt>
                <c:pt idx="956" formatCode="General">
                  <c:v>-5.1218199999999998E-2</c:v>
                </c:pt>
                <c:pt idx="957" formatCode="General">
                  <c:v>-4.51422E-2</c:v>
                </c:pt>
                <c:pt idx="958" formatCode="General">
                  <c:v>-3.8960799999999997E-2</c:v>
                </c:pt>
                <c:pt idx="959" formatCode="General">
                  <c:v>-3.2678199999999998E-2</c:v>
                </c:pt>
                <c:pt idx="960" formatCode="General">
                  <c:v>-2.6298800000000001E-2</c:v>
                </c:pt>
                <c:pt idx="961" formatCode="General">
                  <c:v>-1.98271E-2</c:v>
                </c:pt>
                <c:pt idx="962" formatCode="General">
                  <c:v>-1.32678E-2</c:v>
                </c:pt>
                <c:pt idx="963" formatCode="General">
                  <c:v>-6.6256500000000003E-3</c:v>
                </c:pt>
                <c:pt idx="964">
                  <c:v>9.4446900000000005E-5</c:v>
                </c:pt>
                <c:pt idx="965" formatCode="General">
                  <c:v>6.8874399999999999E-3</c:v>
                </c:pt>
                <c:pt idx="966" formatCode="General">
                  <c:v>1.37482E-2</c:v>
                </c:pt>
                <c:pt idx="967" formatCode="General">
                  <c:v>2.0671399999999999E-2</c:v>
                </c:pt>
                <c:pt idx="968" formatCode="General">
                  <c:v>2.7651700000000001E-2</c:v>
                </c:pt>
                <c:pt idx="969" formatCode="General">
                  <c:v>3.4683600000000002E-2</c:v>
                </c:pt>
                <c:pt idx="970" formatCode="General">
                  <c:v>4.1761600000000003E-2</c:v>
                </c:pt>
                <c:pt idx="971" formatCode="General">
                  <c:v>4.8879899999999997E-2</c:v>
                </c:pt>
                <c:pt idx="972" formatCode="General">
                  <c:v>5.6032800000000001E-2</c:v>
                </c:pt>
                <c:pt idx="973" formatCode="General">
                  <c:v>6.3214599999999996E-2</c:v>
                </c:pt>
                <c:pt idx="974" formatCode="General">
                  <c:v>7.0419200000000001E-2</c:v>
                </c:pt>
                <c:pt idx="975" formatCode="General">
                  <c:v>7.7640700000000007E-2</c:v>
                </c:pt>
                <c:pt idx="976" formatCode="General">
                  <c:v>8.4873000000000004E-2</c:v>
                </c:pt>
                <c:pt idx="977" formatCode="General">
                  <c:v>9.21101E-2</c:v>
                </c:pt>
                <c:pt idx="978" formatCode="General">
                  <c:v>9.9345900000000001E-2</c:v>
                </c:pt>
                <c:pt idx="979" formatCode="General">
                  <c:v>0.106574</c:v>
                </c:pt>
                <c:pt idx="980" formatCode="General">
                  <c:v>0.113788</c:v>
                </c:pt>
                <c:pt idx="981" formatCode="General">
                  <c:v>0.12098299999999999</c:v>
                </c:pt>
                <c:pt idx="982" formatCode="General">
                  <c:v>0.12815099999999999</c:v>
                </c:pt>
                <c:pt idx="983" formatCode="General">
                  <c:v>0.13528599999999999</c:v>
                </c:pt>
                <c:pt idx="984" formatCode="General">
                  <c:v>0.14238200000000001</c:v>
                </c:pt>
                <c:pt idx="985" formatCode="General">
                  <c:v>0.14943400000000001</c:v>
                </c:pt>
                <c:pt idx="986" formatCode="General">
                  <c:v>0.15643299999999999</c:v>
                </c:pt>
                <c:pt idx="987" formatCode="General">
                  <c:v>0.16337499999999999</c:v>
                </c:pt>
                <c:pt idx="988" formatCode="General">
                  <c:v>0.17025299999999999</c:v>
                </c:pt>
                <c:pt idx="989" formatCode="General">
                  <c:v>0.17706</c:v>
                </c:pt>
                <c:pt idx="990" formatCode="General">
                  <c:v>0.18379100000000001</c:v>
                </c:pt>
                <c:pt idx="991" formatCode="General">
                  <c:v>0.190439</c:v>
                </c:pt>
                <c:pt idx="992" formatCode="General">
                  <c:v>0.19699900000000001</c:v>
                </c:pt>
                <c:pt idx="993" formatCode="General">
                  <c:v>0.203463</c:v>
                </c:pt>
                <c:pt idx="994" formatCode="General">
                  <c:v>0.20982600000000001</c:v>
                </c:pt>
                <c:pt idx="995" formatCode="General">
                  <c:v>0.216082</c:v>
                </c:pt>
                <c:pt idx="996" formatCode="General">
                  <c:v>0.22222600000000001</c:v>
                </c:pt>
                <c:pt idx="997" formatCode="General">
                  <c:v>0.22825100000000001</c:v>
                </c:pt>
                <c:pt idx="998" formatCode="General">
                  <c:v>0.234151</c:v>
                </c:pt>
                <c:pt idx="999" formatCode="General">
                  <c:v>0.239921</c:v>
                </c:pt>
                <c:pt idx="1000" formatCode="General">
                  <c:v>0.245556</c:v>
                </c:pt>
                <c:pt idx="1001" formatCode="General">
                  <c:v>0.25105</c:v>
                </c:pt>
                <c:pt idx="1002" formatCode="General">
                  <c:v>0.25639699999999999</c:v>
                </c:pt>
                <c:pt idx="1003" formatCode="General">
                  <c:v>0.26159300000000002</c:v>
                </c:pt>
                <c:pt idx="1004" formatCode="General">
                  <c:v>0.26663199999999998</c:v>
                </c:pt>
                <c:pt idx="1005" formatCode="General">
                  <c:v>0.271509</c:v>
                </c:pt>
                <c:pt idx="1006" formatCode="General">
                  <c:v>0.27622000000000002</c:v>
                </c:pt>
                <c:pt idx="1007" formatCode="General">
                  <c:v>0.28076000000000001</c:v>
                </c:pt>
                <c:pt idx="1008" formatCode="General">
                  <c:v>0.28512399999999999</c:v>
                </c:pt>
                <c:pt idx="1009" formatCode="General">
                  <c:v>0.28930800000000001</c:v>
                </c:pt>
                <c:pt idx="1010" formatCode="General">
                  <c:v>0.29330699999999998</c:v>
                </c:pt>
                <c:pt idx="1011" formatCode="General">
                  <c:v>0.29711799999999999</c:v>
                </c:pt>
                <c:pt idx="1012" formatCode="General">
                  <c:v>0.300736</c:v>
                </c:pt>
                <c:pt idx="1013" formatCode="General">
                  <c:v>0.30415900000000001</c:v>
                </c:pt>
                <c:pt idx="1014" formatCode="General">
                  <c:v>0.30738100000000002</c:v>
                </c:pt>
                <c:pt idx="1015" formatCode="General">
                  <c:v>0.31040000000000001</c:v>
                </c:pt>
                <c:pt idx="1016" formatCode="General">
                  <c:v>0.31321300000000002</c:v>
                </c:pt>
                <c:pt idx="1017" formatCode="General">
                  <c:v>0.31581599999999999</c:v>
                </c:pt>
                <c:pt idx="1018" formatCode="General">
                  <c:v>0.31820599999999999</c:v>
                </c:pt>
                <c:pt idx="1019" formatCode="General">
                  <c:v>0.320382</c:v>
                </c:pt>
                <c:pt idx="1020" formatCode="General">
                  <c:v>0.32234000000000002</c:v>
                </c:pt>
                <c:pt idx="1021" formatCode="General">
                  <c:v>0.32407799999999998</c:v>
                </c:pt>
                <c:pt idx="1022" formatCode="General">
                  <c:v>0.32559399999999999</c:v>
                </c:pt>
                <c:pt idx="1023" formatCode="General">
                  <c:v>0.32688600000000001</c:v>
                </c:pt>
                <c:pt idx="1024" formatCode="General">
                  <c:v>0.32795299999999999</c:v>
                </c:pt>
                <c:pt idx="1025" formatCode="General">
                  <c:v>0.328793</c:v>
                </c:pt>
                <c:pt idx="1026" formatCode="General">
                  <c:v>0.32940399999999997</c:v>
                </c:pt>
                <c:pt idx="1027" formatCode="General">
                  <c:v>0.32978600000000002</c:v>
                </c:pt>
                <c:pt idx="1028" formatCode="General">
                  <c:v>0.32993800000000001</c:v>
                </c:pt>
                <c:pt idx="1029" formatCode="General">
                  <c:v>0.32985900000000001</c:v>
                </c:pt>
                <c:pt idx="1030" formatCode="General">
                  <c:v>0.32954800000000001</c:v>
                </c:pt>
                <c:pt idx="1031" formatCode="General">
                  <c:v>0.32900600000000002</c:v>
                </c:pt>
                <c:pt idx="1032" formatCode="General">
                  <c:v>0.328233</c:v>
                </c:pt>
                <c:pt idx="1033" formatCode="General">
                  <c:v>0.32722800000000002</c:v>
                </c:pt>
                <c:pt idx="1034" formatCode="General">
                  <c:v>0.32599299999999998</c:v>
                </c:pt>
                <c:pt idx="1035" formatCode="General">
                  <c:v>0.32452700000000001</c:v>
                </c:pt>
                <c:pt idx="1036" formatCode="General">
                  <c:v>0.32283200000000001</c:v>
                </c:pt>
                <c:pt idx="1037" formatCode="General">
                  <c:v>0.320909</c:v>
                </c:pt>
                <c:pt idx="1038" formatCode="General">
                  <c:v>0.31875799999999999</c:v>
                </c:pt>
                <c:pt idx="1039" formatCode="General">
                  <c:v>0.31638300000000003</c:v>
                </c:pt>
                <c:pt idx="1040" formatCode="General">
                  <c:v>0.31378299999999998</c:v>
                </c:pt>
                <c:pt idx="1041" formatCode="General">
                  <c:v>0.31096200000000002</c:v>
                </c:pt>
                <c:pt idx="1042" formatCode="General">
                  <c:v>0.307921</c:v>
                </c:pt>
                <c:pt idx="1043" formatCode="General">
                  <c:v>0.30466300000000002</c:v>
                </c:pt>
                <c:pt idx="1044" formatCode="General">
                  <c:v>0.30119000000000001</c:v>
                </c:pt>
                <c:pt idx="1045" formatCode="General">
                  <c:v>0.29750399999999999</c:v>
                </c:pt>
                <c:pt idx="1046" formatCode="General">
                  <c:v>0.29360999999999998</c:v>
                </c:pt>
                <c:pt idx="1047" formatCode="General">
                  <c:v>0.28950900000000002</c:v>
                </c:pt>
                <c:pt idx="1048" formatCode="General">
                  <c:v>0.28520600000000002</c:v>
                </c:pt>
                <c:pt idx="1049" formatCode="General">
                  <c:v>0.28070400000000001</c:v>
                </c:pt>
                <c:pt idx="1050" formatCode="General">
                  <c:v>0.27600599999999997</c:v>
                </c:pt>
                <c:pt idx="1051" formatCode="General">
                  <c:v>0.27111600000000002</c:v>
                </c:pt>
                <c:pt idx="1052" formatCode="General">
                  <c:v>0.26603900000000003</c:v>
                </c:pt>
                <c:pt idx="1053" formatCode="General">
                  <c:v>0.26077800000000001</c:v>
                </c:pt>
                <c:pt idx="1054" formatCode="General">
                  <c:v>0.25533800000000001</c:v>
                </c:pt>
                <c:pt idx="1055" formatCode="General">
                  <c:v>0.249724</c:v>
                </c:pt>
                <c:pt idx="1056" formatCode="General">
                  <c:v>0.24393999999999999</c:v>
                </c:pt>
                <c:pt idx="1057" formatCode="General">
                  <c:v>0.23799100000000001</c:v>
                </c:pt>
                <c:pt idx="1058" formatCode="General">
                  <c:v>0.231882</c:v>
                </c:pt>
                <c:pt idx="1059" formatCode="General">
                  <c:v>0.22561800000000001</c:v>
                </c:pt>
                <c:pt idx="1060" formatCode="General">
                  <c:v>0.21920500000000001</c:v>
                </c:pt>
                <c:pt idx="1061" formatCode="General">
                  <c:v>0.212648</c:v>
                </c:pt>
                <c:pt idx="1062" formatCode="General">
                  <c:v>0.205952</c:v>
                </c:pt>
                <c:pt idx="1063" formatCode="General">
                  <c:v>0.199124</c:v>
                </c:pt>
                <c:pt idx="1064" formatCode="General">
                  <c:v>0.19216800000000001</c:v>
                </c:pt>
                <c:pt idx="1065" formatCode="General">
                  <c:v>0.18509100000000001</c:v>
                </c:pt>
                <c:pt idx="1066" formatCode="General">
                  <c:v>0.177899</c:v>
                </c:pt>
                <c:pt idx="1067" formatCode="General">
                  <c:v>0.170598</c:v>
                </c:pt>
                <c:pt idx="1068" formatCode="General">
                  <c:v>0.16319400000000001</c:v>
                </c:pt>
                <c:pt idx="1069" formatCode="General">
                  <c:v>0.155693</c:v>
                </c:pt>
                <c:pt idx="1070" formatCode="General">
                  <c:v>0.14810200000000001</c:v>
                </c:pt>
                <c:pt idx="1071" formatCode="General">
                  <c:v>0.140428</c:v>
                </c:pt>
                <c:pt idx="1072" formatCode="General">
                  <c:v>0.13267499999999999</c:v>
                </c:pt>
                <c:pt idx="1073" formatCode="General">
                  <c:v>0.124852</c:v>
                </c:pt>
                <c:pt idx="1074" formatCode="General">
                  <c:v>0.116965</c:v>
                </c:pt>
                <c:pt idx="1075" formatCode="General">
                  <c:v>0.10902000000000001</c:v>
                </c:pt>
                <c:pt idx="1076" formatCode="General">
                  <c:v>0.101024</c:v>
                </c:pt>
                <c:pt idx="1077" formatCode="General">
                  <c:v>9.2983099999999999E-2</c:v>
                </c:pt>
                <c:pt idx="1078" formatCode="General">
                  <c:v>8.4905099999999997E-2</c:v>
                </c:pt>
                <c:pt idx="1079" formatCode="General">
                  <c:v>7.6796199999999995E-2</c:v>
                </c:pt>
                <c:pt idx="1080" formatCode="General">
                  <c:v>6.8663199999999994E-2</c:v>
                </c:pt>
                <c:pt idx="1081" formatCode="General">
                  <c:v>6.0512700000000003E-2</c:v>
                </c:pt>
                <c:pt idx="1082" formatCode="General">
                  <c:v>5.2351700000000001E-2</c:v>
                </c:pt>
                <c:pt idx="1083" formatCode="General">
                  <c:v>4.4186599999999999E-2</c:v>
                </c:pt>
                <c:pt idx="1084" formatCode="General">
                  <c:v>3.6024399999999998E-2</c:v>
                </c:pt>
                <c:pt idx="1085" formatCode="General">
                  <c:v>2.78716E-2</c:v>
                </c:pt>
                <c:pt idx="1086" formatCode="General">
                  <c:v>1.97348E-2</c:v>
                </c:pt>
                <c:pt idx="1087" formatCode="General">
                  <c:v>1.1620800000000001E-2</c:v>
                </c:pt>
                <c:pt idx="1088" formatCode="General">
                  <c:v>3.5360299999999999E-3</c:v>
                </c:pt>
                <c:pt idx="1089" formatCode="General">
                  <c:v>-4.5129999999999997E-3</c:v>
                </c:pt>
                <c:pt idx="1090" formatCode="General">
                  <c:v>-1.2519799999999999E-2</c:v>
                </c:pt>
                <c:pt idx="1091" formatCode="General">
                  <c:v>-2.0478099999999999E-2</c:v>
                </c:pt>
                <c:pt idx="1092" formatCode="General">
                  <c:v>-2.8381400000000001E-2</c:v>
                </c:pt>
                <c:pt idx="1093" formatCode="General">
                  <c:v>-3.6223699999999998E-2</c:v>
                </c:pt>
                <c:pt idx="1094" formatCode="General">
                  <c:v>-4.3998700000000002E-2</c:v>
                </c:pt>
                <c:pt idx="1095" formatCode="General">
                  <c:v>-5.1700400000000001E-2</c:v>
                </c:pt>
                <c:pt idx="1096" formatCode="General">
                  <c:v>-5.9322800000000002E-2</c:v>
                </c:pt>
                <c:pt idx="1097" formatCode="General">
                  <c:v>-6.6860199999999995E-2</c:v>
                </c:pt>
                <c:pt idx="1098" formatCode="General">
                  <c:v>-7.4306700000000003E-2</c:v>
                </c:pt>
                <c:pt idx="1099" formatCode="General">
                  <c:v>-8.1656699999999999E-2</c:v>
                </c:pt>
                <c:pt idx="1100" formatCode="General">
                  <c:v>-8.8904800000000006E-2</c:v>
                </c:pt>
                <c:pt idx="1101" formatCode="General">
                  <c:v>-9.6045500000000006E-2</c:v>
                </c:pt>
                <c:pt idx="1102" formatCode="General">
                  <c:v>-0.103074</c:v>
                </c:pt>
                <c:pt idx="1103" formatCode="General">
                  <c:v>-0.109984</c:v>
                </c:pt>
                <c:pt idx="1104" formatCode="General">
                  <c:v>-0.116772</c:v>
                </c:pt>
                <c:pt idx="1105" formatCode="General">
                  <c:v>-0.123432</c:v>
                </c:pt>
                <c:pt idx="1106" formatCode="General">
                  <c:v>-0.12995999999999999</c:v>
                </c:pt>
                <c:pt idx="1107" formatCode="General">
                  <c:v>-0.136351</c:v>
                </c:pt>
                <c:pt idx="1108" formatCode="General">
                  <c:v>-0.14260200000000001</c:v>
                </c:pt>
                <c:pt idx="1109" formatCode="General">
                  <c:v>-0.14870700000000001</c:v>
                </c:pt>
                <c:pt idx="1110" formatCode="General">
                  <c:v>-0.15466199999999999</c:v>
                </c:pt>
                <c:pt idx="1111" formatCode="General">
                  <c:v>-0.160465</c:v>
                </c:pt>
                <c:pt idx="1112" formatCode="General">
                  <c:v>-0.16611100000000001</c:v>
                </c:pt>
                <c:pt idx="1113" formatCode="General">
                  <c:v>-0.171596</c:v>
                </c:pt>
                <c:pt idx="1114" formatCode="General">
                  <c:v>-0.17691799999999999</c:v>
                </c:pt>
                <c:pt idx="1115" formatCode="General">
                  <c:v>-0.18207200000000001</c:v>
                </c:pt>
                <c:pt idx="1116" formatCode="General">
                  <c:v>-0.187057</c:v>
                </c:pt>
                <c:pt idx="1117" formatCode="General">
                  <c:v>-0.19187000000000001</c:v>
                </c:pt>
                <c:pt idx="1118" formatCode="General">
                  <c:v>-0.19650699999999999</c:v>
                </c:pt>
                <c:pt idx="1119" formatCode="General">
                  <c:v>-0.20096600000000001</c:v>
                </c:pt>
                <c:pt idx="1120" formatCode="General">
                  <c:v>-0.20524600000000001</c:v>
                </c:pt>
                <c:pt idx="1121" formatCode="General">
                  <c:v>-0.209344</c:v>
                </c:pt>
                <c:pt idx="1122" formatCode="General">
                  <c:v>-0.213258</c:v>
                </c:pt>
                <c:pt idx="1123" formatCode="General">
                  <c:v>-0.21698700000000001</c:v>
                </c:pt>
                <c:pt idx="1124" formatCode="General">
                  <c:v>-0.220529</c:v>
                </c:pt>
                <c:pt idx="1125" formatCode="General">
                  <c:v>-0.223883</c:v>
                </c:pt>
                <c:pt idx="1126" formatCode="General">
                  <c:v>-0.227049</c:v>
                </c:pt>
                <c:pt idx="1127" formatCode="General">
                  <c:v>-0.23002400000000001</c:v>
                </c:pt>
                <c:pt idx="1128" formatCode="General">
                  <c:v>-0.23280899999999999</c:v>
                </c:pt>
                <c:pt idx="1129" formatCode="General">
                  <c:v>-0.235403</c:v>
                </c:pt>
                <c:pt idx="1130" formatCode="General">
                  <c:v>-0.23780599999999999</c:v>
                </c:pt>
                <c:pt idx="1131" formatCode="General">
                  <c:v>-0.24001800000000001</c:v>
                </c:pt>
                <c:pt idx="1132" formatCode="General">
                  <c:v>-0.242038</c:v>
                </c:pt>
                <c:pt idx="1133" formatCode="General">
                  <c:v>-0.243868</c:v>
                </c:pt>
                <c:pt idx="1134" formatCode="General">
                  <c:v>-0.245508</c:v>
                </c:pt>
                <c:pt idx="1135" formatCode="General">
                  <c:v>-0.24695800000000001</c:v>
                </c:pt>
                <c:pt idx="1136" formatCode="General">
                  <c:v>-0.24822</c:v>
                </c:pt>
                <c:pt idx="1137" formatCode="General">
                  <c:v>-0.24929399999999999</c:v>
                </c:pt>
                <c:pt idx="1138" formatCode="General">
                  <c:v>-0.25018200000000002</c:v>
                </c:pt>
                <c:pt idx="1139" formatCode="General">
                  <c:v>-0.25088500000000002</c:v>
                </c:pt>
                <c:pt idx="1140" formatCode="General">
                  <c:v>-0.25140499999999999</c:v>
                </c:pt>
                <c:pt idx="1141" formatCode="General">
                  <c:v>-0.25174299999999999</c:v>
                </c:pt>
                <c:pt idx="1142" formatCode="General">
                  <c:v>-0.25190299999999999</c:v>
                </c:pt>
                <c:pt idx="1143" formatCode="General">
                  <c:v>-0.25188500000000003</c:v>
                </c:pt>
                <c:pt idx="1144" formatCode="General">
                  <c:v>-0.25169200000000003</c:v>
                </c:pt>
                <c:pt idx="1145" formatCode="General">
                  <c:v>-0.25132599999999999</c:v>
                </c:pt>
                <c:pt idx="1146" formatCode="General">
                  <c:v>-0.25079099999999999</c:v>
                </c:pt>
                <c:pt idx="1147" formatCode="General">
                  <c:v>-0.25008900000000001</c:v>
                </c:pt>
                <c:pt idx="1148" formatCode="General">
                  <c:v>-0.249223</c:v>
                </c:pt>
                <c:pt idx="1149" formatCode="General">
                  <c:v>-0.248195</c:v>
                </c:pt>
                <c:pt idx="1150" formatCode="General">
                  <c:v>-0.24701000000000001</c:v>
                </c:pt>
                <c:pt idx="1151" formatCode="General">
                  <c:v>-0.24567</c:v>
                </c:pt>
                <c:pt idx="1152" formatCode="General">
                  <c:v>-0.24418000000000001</c:v>
                </c:pt>
                <c:pt idx="1153" formatCode="General">
                  <c:v>-0.24254100000000001</c:v>
                </c:pt>
                <c:pt idx="1154" formatCode="General">
                  <c:v>-0.24076</c:v>
                </c:pt>
                <c:pt idx="1155" formatCode="General">
                  <c:v>-0.23883799999999999</c:v>
                </c:pt>
                <c:pt idx="1156" formatCode="General">
                  <c:v>-0.23677999999999999</c:v>
                </c:pt>
                <c:pt idx="1157" formatCode="General">
                  <c:v>-0.23459099999999999</c:v>
                </c:pt>
                <c:pt idx="1158" formatCode="General">
                  <c:v>-0.23227400000000001</c:v>
                </c:pt>
                <c:pt idx="1159" formatCode="General">
                  <c:v>-0.22983300000000001</c:v>
                </c:pt>
                <c:pt idx="1160" formatCode="General">
                  <c:v>-0.227273</c:v>
                </c:pt>
                <c:pt idx="1161" formatCode="General">
                  <c:v>-0.22459899999999999</c:v>
                </c:pt>
                <c:pt idx="1162" formatCode="General">
                  <c:v>-0.22181400000000001</c:v>
                </c:pt>
                <c:pt idx="1163" formatCode="General">
                  <c:v>-0.21892300000000001</c:v>
                </c:pt>
                <c:pt idx="1164" formatCode="General">
                  <c:v>-0.21593200000000001</c:v>
                </c:pt>
                <c:pt idx="1165" formatCode="General">
                  <c:v>-0.21284400000000001</c:v>
                </c:pt>
                <c:pt idx="1166" formatCode="General">
                  <c:v>-0.20966399999999999</c:v>
                </c:pt>
                <c:pt idx="1167" formatCode="General">
                  <c:v>-0.206397</c:v>
                </c:pt>
                <c:pt idx="1168" formatCode="General">
                  <c:v>-0.20304900000000001</c:v>
                </c:pt>
                <c:pt idx="1169" formatCode="General">
                  <c:v>-0.19962299999999999</c:v>
                </c:pt>
                <c:pt idx="1170" formatCode="General">
                  <c:v>-0.19612399999999999</c:v>
                </c:pt>
                <c:pt idx="1171" formatCode="General">
                  <c:v>-0.19255800000000001</c:v>
                </c:pt>
                <c:pt idx="1172" formatCode="General">
                  <c:v>-0.18892900000000001</c:v>
                </c:pt>
                <c:pt idx="1173" formatCode="General">
                  <c:v>-0.18524299999999999</c:v>
                </c:pt>
                <c:pt idx="1174" formatCode="General">
                  <c:v>-0.181504</c:v>
                </c:pt>
                <c:pt idx="1175" formatCode="General">
                  <c:v>-0.17771700000000001</c:v>
                </c:pt>
                <c:pt idx="1176" formatCode="General">
                  <c:v>-0.17388600000000001</c:v>
                </c:pt>
                <c:pt idx="1177" formatCode="General">
                  <c:v>-0.170018</c:v>
                </c:pt>
                <c:pt idx="1178" formatCode="General">
                  <c:v>-0.16611600000000001</c:v>
                </c:pt>
                <c:pt idx="1179" formatCode="General">
                  <c:v>-0.162186</c:v>
                </c:pt>
                <c:pt idx="1180" formatCode="General">
                  <c:v>-0.15823200000000001</c:v>
                </c:pt>
                <c:pt idx="1181" formatCode="General">
                  <c:v>-0.15425900000000001</c:v>
                </c:pt>
                <c:pt idx="1182" formatCode="General">
                  <c:v>-0.15027199999999999</c:v>
                </c:pt>
                <c:pt idx="1183" formatCode="General">
                  <c:v>-0.14627599999999999</c:v>
                </c:pt>
                <c:pt idx="1184" formatCode="General">
                  <c:v>-0.14227400000000001</c:v>
                </c:pt>
                <c:pt idx="1185" formatCode="General">
                  <c:v>-0.13827100000000001</c:v>
                </c:pt>
                <c:pt idx="1186" formatCode="General">
                  <c:v>-0.134273</c:v>
                </c:pt>
                <c:pt idx="1187" formatCode="General">
                  <c:v>-0.13028300000000001</c:v>
                </c:pt>
                <c:pt idx="1188" formatCode="General">
                  <c:v>-0.126306</c:v>
                </c:pt>
                <c:pt idx="1189" formatCode="General">
                  <c:v>-0.122345</c:v>
                </c:pt>
                <c:pt idx="1190" formatCode="General">
                  <c:v>-0.118406</c:v>
                </c:pt>
                <c:pt idx="1191" formatCode="General">
                  <c:v>-0.114491</c:v>
                </c:pt>
                <c:pt idx="1192" formatCode="General">
                  <c:v>-0.11060499999999999</c:v>
                </c:pt>
                <c:pt idx="1193" formatCode="General">
                  <c:v>-0.106753</c:v>
                </c:pt>
                <c:pt idx="1194" formatCode="General">
                  <c:v>-0.102936</c:v>
                </c:pt>
                <c:pt idx="1195" formatCode="General">
                  <c:v>-9.9159999999999998E-2</c:v>
                </c:pt>
                <c:pt idx="1196" formatCode="General">
                  <c:v>-9.5427399999999996E-2</c:v>
                </c:pt>
                <c:pt idx="1197" formatCode="General">
                  <c:v>-9.1741799999999998E-2</c:v>
                </c:pt>
                <c:pt idx="1198" formatCode="General">
                  <c:v>-8.8106500000000004E-2</c:v>
                </c:pt>
                <c:pt idx="1199" formatCode="General">
                  <c:v>-8.4524500000000002E-2</c:v>
                </c:pt>
                <c:pt idx="1200" formatCode="General">
                  <c:v>-8.0998899999999999E-2</c:v>
                </c:pt>
                <c:pt idx="1201" formatCode="General">
                  <c:v>-7.7532500000000004E-2</c:v>
                </c:pt>
                <c:pt idx="1202" formatCode="General">
                  <c:v>-7.4128100000000002E-2</c:v>
                </c:pt>
                <c:pt idx="1203" formatCode="General">
                  <c:v>-7.0788299999999998E-2</c:v>
                </c:pt>
                <c:pt idx="1204" formatCode="General">
                  <c:v>-6.7515400000000003E-2</c:v>
                </c:pt>
                <c:pt idx="1205" formatCode="General">
                  <c:v>-6.4311900000000005E-2</c:v>
                </c:pt>
                <c:pt idx="1206" formatCode="General">
                  <c:v>-6.1179900000000002E-2</c:v>
                </c:pt>
                <c:pt idx="1207" formatCode="General">
                  <c:v>-5.8121399999999997E-2</c:v>
                </c:pt>
                <c:pt idx="1208" formatCode="General">
                  <c:v>-5.5138199999999998E-2</c:v>
                </c:pt>
                <c:pt idx="1209" formatCode="General">
                  <c:v>-5.2232099999999997E-2</c:v>
                </c:pt>
                <c:pt idx="1210" formatCode="General">
                  <c:v>-4.94046E-2</c:v>
                </c:pt>
                <c:pt idx="1211" formatCode="General">
                  <c:v>-4.6657200000000003E-2</c:v>
                </c:pt>
                <c:pt idx="1212" formatCode="General">
                  <c:v>-4.3991000000000002E-2</c:v>
                </c:pt>
                <c:pt idx="1213" formatCode="General">
                  <c:v>-4.1407199999999998E-2</c:v>
                </c:pt>
                <c:pt idx="1214" formatCode="General">
                  <c:v>-3.8906799999999998E-2</c:v>
                </c:pt>
                <c:pt idx="1215" formatCode="General">
                  <c:v>-3.6490500000000002E-2</c:v>
                </c:pt>
                <c:pt idx="1216" formatCode="General">
                  <c:v>-3.4158899999999999E-2</c:v>
                </c:pt>
                <c:pt idx="1217" formatCode="General">
                  <c:v>-3.1912599999999999E-2</c:v>
                </c:pt>
                <c:pt idx="1218" formatCode="General">
                  <c:v>-2.9751799999999998E-2</c:v>
                </c:pt>
                <c:pt idx="1219" formatCode="General">
                  <c:v>-2.7676699999999999E-2</c:v>
                </c:pt>
                <c:pt idx="1220" formatCode="General">
                  <c:v>-2.56873E-2</c:v>
                </c:pt>
                <c:pt idx="1221" formatCode="General">
                  <c:v>-2.3783499999999999E-2</c:v>
                </c:pt>
                <c:pt idx="1222" formatCode="General">
                  <c:v>-2.1964999999999998E-2</c:v>
                </c:pt>
                <c:pt idx="1223" formatCode="General">
                  <c:v>-2.0231300000000001E-2</c:v>
                </c:pt>
                <c:pt idx="1224" formatCode="General">
                  <c:v>-1.8581899999999998E-2</c:v>
                </c:pt>
                <c:pt idx="1225" formatCode="General">
                  <c:v>-1.7016E-2</c:v>
                </c:pt>
                <c:pt idx="1226" formatCode="General">
                  <c:v>-1.55327E-2</c:v>
                </c:pt>
                <c:pt idx="1227" formatCode="General">
                  <c:v>-1.4131100000000001E-2</c:v>
                </c:pt>
                <c:pt idx="1228" formatCode="General">
                  <c:v>-1.28098E-2</c:v>
                </c:pt>
                <c:pt idx="1229" formatCode="General">
                  <c:v>-1.15678E-2</c:v>
                </c:pt>
                <c:pt idx="1230" formatCode="General">
                  <c:v>-1.04034E-2</c:v>
                </c:pt>
                <c:pt idx="1231" formatCode="General">
                  <c:v>-9.3150999999999998E-3</c:v>
                </c:pt>
                <c:pt idx="1232" formatCode="General">
                  <c:v>-8.3012599999999995E-3</c:v>
                </c:pt>
                <c:pt idx="1233" formatCode="General">
                  <c:v>-7.36003E-3</c:v>
                </c:pt>
                <c:pt idx="1234" formatCode="General">
                  <c:v>-6.4894499999999999E-3</c:v>
                </c:pt>
                <c:pt idx="1235" formatCode="General">
                  <c:v>-5.68747E-3</c:v>
                </c:pt>
                <c:pt idx="1236" formatCode="General">
                  <c:v>-4.9519000000000004E-3</c:v>
                </c:pt>
                <c:pt idx="1237" formatCode="General">
                  <c:v>-4.2804399999999999E-3</c:v>
                </c:pt>
                <c:pt idx="1238" formatCode="General">
                  <c:v>-3.6707200000000001E-3</c:v>
                </c:pt>
                <c:pt idx="1239" formatCode="General">
                  <c:v>-3.1202199999999999E-3</c:v>
                </c:pt>
                <c:pt idx="1240" formatCode="General">
                  <c:v>-2.62634E-3</c:v>
                </c:pt>
                <c:pt idx="1241" formatCode="General">
                  <c:v>-2.1863999999999998E-3</c:v>
                </c:pt>
                <c:pt idx="1242" formatCode="General">
                  <c:v>-1.79762E-3</c:v>
                </c:pt>
                <c:pt idx="1243" formatCode="General">
                  <c:v>-1.4571300000000001E-3</c:v>
                </c:pt>
                <c:pt idx="1244" formatCode="General">
                  <c:v>-1.1619899999999999E-3</c:v>
                </c:pt>
                <c:pt idx="1245" formatCode="General">
                  <c:v>-9.0918300000000004E-4</c:v>
                </c:pt>
                <c:pt idx="1246" formatCode="General">
                  <c:v>-6.9561799999999995E-4</c:v>
                </c:pt>
                <c:pt idx="1247" formatCode="General">
                  <c:v>-5.1814500000000002E-4</c:v>
                </c:pt>
                <c:pt idx="1248" formatCode="General">
                  <c:v>-3.7355400000000001E-4</c:v>
                </c:pt>
                <c:pt idx="1249" formatCode="General">
                  <c:v>-2.5858100000000002E-4</c:v>
                </c:pt>
                <c:pt idx="1250" formatCode="General">
                  <c:v>-1.6991400000000001E-4</c:v>
                </c:pt>
                <c:pt idx="1251" formatCode="General">
                  <c:v>-1.0419700000000001E-4</c:v>
                </c:pt>
                <c:pt idx="1252">
                  <c:v>-5.8038000000000002E-5</c:v>
                </c:pt>
                <c:pt idx="1253">
                  <c:v>-2.8011899999999999E-5</c:v>
                </c:pt>
                <c:pt idx="1254">
                  <c:v>-1.0668200000000001E-5</c:v>
                </c:pt>
                <c:pt idx="1255">
                  <c:v>-2.5356299999999999E-6</c:v>
                </c:pt>
                <c:pt idx="1256">
                  <c:v>-1.2784100000000001E-7</c:v>
                </c:pt>
                <c:pt idx="1257">
                  <c:v>5.0771300000000001E-8</c:v>
                </c:pt>
                <c:pt idx="1258">
                  <c:v>1.49944E-6</c:v>
                </c:pt>
                <c:pt idx="1259">
                  <c:v>7.7153399999999999E-6</c:v>
                </c:pt>
                <c:pt idx="1260">
                  <c:v>2.2187900000000001E-5</c:v>
                </c:pt>
                <c:pt idx="1261">
                  <c:v>4.8393100000000003E-5</c:v>
                </c:pt>
                <c:pt idx="1262">
                  <c:v>8.9787899999999995E-5</c:v>
                </c:pt>
                <c:pt idx="1263" formatCode="General">
                  <c:v>1.4980500000000001E-4</c:v>
                </c:pt>
                <c:pt idx="1264" formatCode="General">
                  <c:v>2.31845E-4</c:v>
                </c:pt>
                <c:pt idx="1265" formatCode="General">
                  <c:v>3.3927499999999999E-4</c:v>
                </c:pt>
                <c:pt idx="1266" formatCode="General">
                  <c:v>4.7542E-4</c:v>
                </c:pt>
                <c:pt idx="1267" formatCode="General">
                  <c:v>6.43557E-4</c:v>
                </c:pt>
                <c:pt idx="1268" formatCode="General">
                  <c:v>8.4691200000000001E-4</c:v>
                </c:pt>
                <c:pt idx="1269" formatCode="General">
                  <c:v>1.08865E-3</c:v>
                </c:pt>
                <c:pt idx="1270" formatCode="General">
                  <c:v>1.37189E-3</c:v>
                </c:pt>
                <c:pt idx="1271" formatCode="General">
                  <c:v>1.69965E-3</c:v>
                </c:pt>
                <c:pt idx="1272" formatCode="General">
                  <c:v>2.0749000000000002E-3</c:v>
                </c:pt>
                <c:pt idx="1273" formatCode="General">
                  <c:v>2.5005399999999999E-3</c:v>
                </c:pt>
                <c:pt idx="1274" formatCode="General">
                  <c:v>2.97935E-3</c:v>
                </c:pt>
                <c:pt idx="1275" formatCode="General">
                  <c:v>3.5140700000000002E-3</c:v>
                </c:pt>
                <c:pt idx="1276" formatCode="General">
                  <c:v>4.1073100000000003E-3</c:v>
                </c:pt>
                <c:pt idx="1277" formatCode="General">
                  <c:v>4.7616000000000004E-3</c:v>
                </c:pt>
                <c:pt idx="1278" formatCode="General">
                  <c:v>5.47936E-3</c:v>
                </c:pt>
                <c:pt idx="1279" formatCode="General">
                  <c:v>6.2629199999999999E-3</c:v>
                </c:pt>
                <c:pt idx="1280" formatCode="General">
                  <c:v>7.1144800000000003E-3</c:v>
                </c:pt>
                <c:pt idx="1281" formatCode="General">
                  <c:v>8.0361400000000006E-3</c:v>
                </c:pt>
                <c:pt idx="1282" formatCode="General">
                  <c:v>9.0298900000000005E-3</c:v>
                </c:pt>
                <c:pt idx="1283" formatCode="General">
                  <c:v>1.00976E-2</c:v>
                </c:pt>
                <c:pt idx="1284" formatCode="General">
                  <c:v>1.12409E-2</c:v>
                </c:pt>
                <c:pt idx="1285" formatCode="General">
                  <c:v>1.24616E-2</c:v>
                </c:pt>
                <c:pt idx="1286" formatCode="General">
                  <c:v>1.3761000000000001E-2</c:v>
                </c:pt>
                <c:pt idx="1287" formatCode="General">
                  <c:v>1.5140499999999999E-2</c:v>
                </c:pt>
                <c:pt idx="1288" formatCode="General">
                  <c:v>1.6601299999999999E-2</c:v>
                </c:pt>
                <c:pt idx="1289" formatCode="General">
                  <c:v>1.8144400000000001E-2</c:v>
                </c:pt>
                <c:pt idx="1290" formatCode="General">
                  <c:v>1.9770800000000002E-2</c:v>
                </c:pt>
                <c:pt idx="1291" formatCode="General">
                  <c:v>2.1481400000000001E-2</c:v>
                </c:pt>
                <c:pt idx="1292" formatCode="General">
                  <c:v>2.3276600000000001E-2</c:v>
                </c:pt>
                <c:pt idx="1293" formatCode="General">
                  <c:v>2.5156899999999999E-2</c:v>
                </c:pt>
                <c:pt idx="1294" formatCode="General">
                  <c:v>2.7122799999999999E-2</c:v>
                </c:pt>
                <c:pt idx="1295" formatCode="General">
                  <c:v>2.91744E-2</c:v>
                </c:pt>
                <c:pt idx="1296" formatCode="General">
                  <c:v>3.1311699999999998E-2</c:v>
                </c:pt>
                <c:pt idx="1297" formatCode="General">
                  <c:v>3.3534700000000001E-2</c:v>
                </c:pt>
                <c:pt idx="1298" formatCode="General">
                  <c:v>3.5842899999999997E-2</c:v>
                </c:pt>
                <c:pt idx="1299" formatCode="General">
                  <c:v>3.8236100000000002E-2</c:v>
                </c:pt>
                <c:pt idx="1300" formatCode="General">
                  <c:v>4.07135E-2</c:v>
                </c:pt>
                <c:pt idx="1301" formatCode="General">
                  <c:v>4.32745E-2</c:v>
                </c:pt>
                <c:pt idx="1302" formatCode="General">
                  <c:v>4.5918199999999999E-2</c:v>
                </c:pt>
                <c:pt idx="1303" formatCode="General">
                  <c:v>4.8643499999999999E-2</c:v>
                </c:pt>
                <c:pt idx="1304" formatCode="General">
                  <c:v>5.1449099999999998E-2</c:v>
                </c:pt>
                <c:pt idx="1305" formatCode="General">
                  <c:v>5.4333899999999997E-2</c:v>
                </c:pt>
                <c:pt idx="1306" formatCode="General">
                  <c:v>5.7296100000000003E-2</c:v>
                </c:pt>
                <c:pt idx="1307" formatCode="General">
                  <c:v>6.0334100000000002E-2</c:v>
                </c:pt>
                <c:pt idx="1308" formatCode="General">
                  <c:v>6.3446199999999994E-2</c:v>
                </c:pt>
                <c:pt idx="1309" formatCode="General">
                  <c:v>6.6630300000000003E-2</c:v>
                </c:pt>
                <c:pt idx="1310" formatCode="General">
                  <c:v>6.9884399999999999E-2</c:v>
                </c:pt>
                <c:pt idx="1311" formatCode="General">
                  <c:v>7.3206099999999996E-2</c:v>
                </c:pt>
                <c:pt idx="1312" formatCode="General">
                  <c:v>7.6592999999999994E-2</c:v>
                </c:pt>
                <c:pt idx="1313" formatCode="General">
                  <c:v>8.0042600000000005E-2</c:v>
                </c:pt>
                <c:pt idx="1314" formatCode="General">
                  <c:v>8.3552299999999996E-2</c:v>
                </c:pt>
                <c:pt idx="1315" formatCode="General">
                  <c:v>8.7119100000000005E-2</c:v>
                </c:pt>
                <c:pt idx="1316" formatCode="General">
                  <c:v>9.0740199999999993E-2</c:v>
                </c:pt>
                <c:pt idx="1317" formatCode="General">
                  <c:v>9.4412300000000005E-2</c:v>
                </c:pt>
                <c:pt idx="1318" formatCode="General">
                  <c:v>9.8132399999999995E-2</c:v>
                </c:pt>
                <c:pt idx="1319" formatCode="General">
                  <c:v>0.101897</c:v>
                </c:pt>
                <c:pt idx="1320" formatCode="General">
                  <c:v>0.10570300000000001</c:v>
                </c:pt>
                <c:pt idx="1321" formatCode="General">
                  <c:v>0.109546</c:v>
                </c:pt>
                <c:pt idx="1322" formatCode="General">
                  <c:v>0.113423</c:v>
                </c:pt>
                <c:pt idx="1323" formatCode="General">
                  <c:v>0.11733</c:v>
                </c:pt>
                <c:pt idx="1324" formatCode="General">
                  <c:v>0.121263</c:v>
                </c:pt>
                <c:pt idx="1325" formatCode="General">
                  <c:v>0.125218</c:v>
                </c:pt>
                <c:pt idx="1326" formatCode="General">
                  <c:v>0.129191</c:v>
                </c:pt>
                <c:pt idx="1327" formatCode="General">
                  <c:v>0.13317799999999999</c:v>
                </c:pt>
                <c:pt idx="1328" formatCode="General">
                  <c:v>0.13717499999999999</c:v>
                </c:pt>
                <c:pt idx="1329" formatCode="General">
                  <c:v>0.141176</c:v>
                </c:pt>
                <c:pt idx="1330" formatCode="General">
                  <c:v>0.145179</c:v>
                </c:pt>
                <c:pt idx="1331" formatCode="General">
                  <c:v>0.149177</c:v>
                </c:pt>
                <c:pt idx="1332" formatCode="General">
                  <c:v>0.153168</c:v>
                </c:pt>
                <c:pt idx="1333" formatCode="General">
                  <c:v>0.15714500000000001</c:v>
                </c:pt>
                <c:pt idx="1334" formatCode="General">
                  <c:v>0.161104</c:v>
                </c:pt>
                <c:pt idx="1335" formatCode="General">
                  <c:v>0.16504199999999999</c:v>
                </c:pt>
                <c:pt idx="1336" formatCode="General">
                  <c:v>0.16895199999999999</c:v>
                </c:pt>
                <c:pt idx="1337" formatCode="General">
                  <c:v>0.17283000000000001</c:v>
                </c:pt>
                <c:pt idx="1338" formatCode="General">
                  <c:v>0.17667099999999999</c:v>
                </c:pt>
                <c:pt idx="1339" formatCode="General">
                  <c:v>0.18046999999999999</c:v>
                </c:pt>
                <c:pt idx="1340" formatCode="General">
                  <c:v>0.184223</c:v>
                </c:pt>
                <c:pt idx="1341" formatCode="General">
                  <c:v>0.18792400000000001</c:v>
                </c:pt>
                <c:pt idx="1342" formatCode="General">
                  <c:v>0.19156899999999999</c:v>
                </c:pt>
                <c:pt idx="1343" formatCode="General">
                  <c:v>0.19515299999999999</c:v>
                </c:pt>
                <c:pt idx="1344" formatCode="General">
                  <c:v>0.19867099999999999</c:v>
                </c:pt>
                <c:pt idx="1345" formatCode="General">
                  <c:v>0.20211699999999999</c:v>
                </c:pt>
                <c:pt idx="1346" formatCode="General">
                  <c:v>0.205487</c:v>
                </c:pt>
                <c:pt idx="1347" formatCode="General">
                  <c:v>0.20877699999999999</c:v>
                </c:pt>
                <c:pt idx="1348" formatCode="General">
                  <c:v>0.211981</c:v>
                </c:pt>
                <c:pt idx="1349" formatCode="General">
                  <c:v>0.21509500000000001</c:v>
                </c:pt>
                <c:pt idx="1350" formatCode="General">
                  <c:v>0.218113</c:v>
                </c:pt>
                <c:pt idx="1351" formatCode="General">
                  <c:v>0.22103200000000001</c:v>
                </c:pt>
                <c:pt idx="1352" formatCode="General">
                  <c:v>0.22384599999999999</c:v>
                </c:pt>
                <c:pt idx="1353" formatCode="General">
                  <c:v>0.226551</c:v>
                </c:pt>
                <c:pt idx="1354" formatCode="General">
                  <c:v>0.22914300000000001</c:v>
                </c:pt>
                <c:pt idx="1355" formatCode="General">
                  <c:v>0.23161699999999999</c:v>
                </c:pt>
                <c:pt idx="1356" formatCode="General">
                  <c:v>0.23396800000000001</c:v>
                </c:pt>
                <c:pt idx="1357" formatCode="General">
                  <c:v>0.23619299999999999</c:v>
                </c:pt>
                <c:pt idx="1358" formatCode="General">
                  <c:v>0.238287</c:v>
                </c:pt>
                <c:pt idx="1359" formatCode="General">
                  <c:v>0.24024699999999999</c:v>
                </c:pt>
                <c:pt idx="1360" formatCode="General">
                  <c:v>0.242067</c:v>
                </c:pt>
                <c:pt idx="1361" formatCode="General">
                  <c:v>0.24374499999999999</c:v>
                </c:pt>
                <c:pt idx="1362" formatCode="General">
                  <c:v>0.24527599999999999</c:v>
                </c:pt>
                <c:pt idx="1363" formatCode="General">
                  <c:v>0.24665799999999999</c:v>
                </c:pt>
                <c:pt idx="1364" formatCode="General">
                  <c:v>0.247886</c:v>
                </c:pt>
                <c:pt idx="1365" formatCode="General">
                  <c:v>0.24895700000000001</c:v>
                </c:pt>
                <c:pt idx="1366" formatCode="General">
                  <c:v>0.24986800000000001</c:v>
                </c:pt>
                <c:pt idx="1367" formatCode="General">
                  <c:v>0.25061499999999998</c:v>
                </c:pt>
                <c:pt idx="1368" formatCode="General">
                  <c:v>0.25119599999999997</c:v>
                </c:pt>
                <c:pt idx="1369" formatCode="General">
                  <c:v>0.25160900000000003</c:v>
                </c:pt>
                <c:pt idx="1370" formatCode="General">
                  <c:v>0.25184899999999999</c:v>
                </c:pt>
                <c:pt idx="1371" formatCode="General">
                  <c:v>0.251915</c:v>
                </c:pt>
                <c:pt idx="1372" formatCode="General">
                  <c:v>0.251805</c:v>
                </c:pt>
                <c:pt idx="1373" formatCode="General">
                  <c:v>0.25151600000000002</c:v>
                </c:pt>
                <c:pt idx="1374" formatCode="General">
                  <c:v>0.25104500000000002</c:v>
                </c:pt>
                <c:pt idx="1375" formatCode="General">
                  <c:v>0.25039299999999998</c:v>
                </c:pt>
                <c:pt idx="1376" formatCode="General">
                  <c:v>0.249556</c:v>
                </c:pt>
                <c:pt idx="1377" formatCode="General">
                  <c:v>0.248533</c:v>
                </c:pt>
                <c:pt idx="1378" formatCode="General">
                  <c:v>0.24732299999999999</c:v>
                </c:pt>
                <c:pt idx="1379" formatCode="General">
                  <c:v>0.245924</c:v>
                </c:pt>
                <c:pt idx="1380" formatCode="General">
                  <c:v>0.244337</c:v>
                </c:pt>
                <c:pt idx="1381" formatCode="General">
                  <c:v>0.242559</c:v>
                </c:pt>
                <c:pt idx="1382" formatCode="General">
                  <c:v>0.240591</c:v>
                </c:pt>
                <c:pt idx="1383" formatCode="General">
                  <c:v>0.238431</c:v>
                </c:pt>
                <c:pt idx="1384" formatCode="General">
                  <c:v>0.23608100000000001</c:v>
                </c:pt>
                <c:pt idx="1385" formatCode="General">
                  <c:v>0.233539</c:v>
                </c:pt>
                <c:pt idx="1386" formatCode="General">
                  <c:v>0.23080700000000001</c:v>
                </c:pt>
                <c:pt idx="1387" formatCode="General">
                  <c:v>0.227883</c:v>
                </c:pt>
                <c:pt idx="1388" formatCode="General">
                  <c:v>0.22477</c:v>
                </c:pt>
                <c:pt idx="1389" formatCode="General">
                  <c:v>0.221467</c:v>
                </c:pt>
                <c:pt idx="1390" formatCode="General">
                  <c:v>0.217977</c:v>
                </c:pt>
                <c:pt idx="1391" formatCode="General">
                  <c:v>0.21429899999999999</c:v>
                </c:pt>
                <c:pt idx="1392" formatCode="General">
                  <c:v>0.21043500000000001</c:v>
                </c:pt>
                <c:pt idx="1393" formatCode="General">
                  <c:v>0.20638799999999999</c:v>
                </c:pt>
                <c:pt idx="1394" formatCode="General">
                  <c:v>0.202157</c:v>
                </c:pt>
                <c:pt idx="1395" formatCode="General">
                  <c:v>0.19774700000000001</c:v>
                </c:pt>
                <c:pt idx="1396" formatCode="General">
                  <c:v>0.193158</c:v>
                </c:pt>
                <c:pt idx="1397" formatCode="General">
                  <c:v>0.18839400000000001</c:v>
                </c:pt>
                <c:pt idx="1398" formatCode="General">
                  <c:v>0.18345600000000001</c:v>
                </c:pt>
                <c:pt idx="1399" formatCode="General">
                  <c:v>0.17834700000000001</c:v>
                </c:pt>
                <c:pt idx="1400" formatCode="General">
                  <c:v>0.173071</c:v>
                </c:pt>
                <c:pt idx="1401" formatCode="General">
                  <c:v>0.16763</c:v>
                </c:pt>
                <c:pt idx="1402" formatCode="General">
                  <c:v>0.16202800000000001</c:v>
                </c:pt>
                <c:pt idx="1403" formatCode="General">
                  <c:v>0.15626799999999999</c:v>
                </c:pt>
                <c:pt idx="1404" formatCode="General">
                  <c:v>0.15035399999999999</c:v>
                </c:pt>
                <c:pt idx="1405" formatCode="General">
                  <c:v>0.14429</c:v>
                </c:pt>
                <c:pt idx="1406" formatCode="General">
                  <c:v>0.13807900000000001</c:v>
                </c:pt>
                <c:pt idx="1407" formatCode="General">
                  <c:v>0.13172600000000001</c:v>
                </c:pt>
                <c:pt idx="1408" formatCode="General">
                  <c:v>0.12523500000000001</c:v>
                </c:pt>
                <c:pt idx="1409" formatCode="General">
                  <c:v>0.11860999999999999</c:v>
                </c:pt>
                <c:pt idx="1410" formatCode="General">
                  <c:v>0.111857</c:v>
                </c:pt>
                <c:pt idx="1411" formatCode="General">
                  <c:v>0.10498</c:v>
                </c:pt>
                <c:pt idx="1412" formatCode="General">
                  <c:v>9.7983500000000001E-2</c:v>
                </c:pt>
                <c:pt idx="1413" formatCode="General">
                  <c:v>9.0873099999999998E-2</c:v>
                </c:pt>
                <c:pt idx="1414" formatCode="General">
                  <c:v>8.3653900000000003E-2</c:v>
                </c:pt>
                <c:pt idx="1415" formatCode="General">
                  <c:v>7.6331300000000005E-2</c:v>
                </c:pt>
                <c:pt idx="1416" formatCode="General">
                  <c:v>6.8910700000000005E-2</c:v>
                </c:pt>
                <c:pt idx="1417" formatCode="General">
                  <c:v>6.1397699999999999E-2</c:v>
                </c:pt>
                <c:pt idx="1418" formatCode="General">
                  <c:v>5.3797999999999999E-2</c:v>
                </c:pt>
                <c:pt idx="1419" formatCode="General">
                  <c:v>4.6117400000000003E-2</c:v>
                </c:pt>
                <c:pt idx="1420" formatCode="General">
                  <c:v>3.8361899999999997E-2</c:v>
                </c:pt>
                <c:pt idx="1421" formatCode="General">
                  <c:v>3.0537499999999999E-2</c:v>
                </c:pt>
                <c:pt idx="1422" formatCode="General">
                  <c:v>2.2650300000000002E-2</c:v>
                </c:pt>
                <c:pt idx="1423" formatCode="General">
                  <c:v>1.47064E-2</c:v>
                </c:pt>
                <c:pt idx="1424" formatCode="General">
                  <c:v>6.7122900000000001E-3</c:v>
                </c:pt>
                <c:pt idx="1425" formatCode="General">
                  <c:v>-1.32581E-3</c:v>
                </c:pt>
                <c:pt idx="1426" formatCode="General">
                  <c:v>-9.4014400000000005E-3</c:v>
                </c:pt>
                <c:pt idx="1427" formatCode="General">
                  <c:v>-1.7508099999999999E-2</c:v>
                </c:pt>
                <c:pt idx="1428" formatCode="General">
                  <c:v>-2.56393E-2</c:v>
                </c:pt>
                <c:pt idx="1429" formatCode="General">
                  <c:v>-3.37883E-2</c:v>
                </c:pt>
                <c:pt idx="1430" formatCode="General">
                  <c:v>-4.1948699999999998E-2</c:v>
                </c:pt>
                <c:pt idx="1431" formatCode="General">
                  <c:v>-5.0113600000000001E-2</c:v>
                </c:pt>
                <c:pt idx="1432" formatCode="General">
                  <c:v>-5.8276399999999999E-2</c:v>
                </c:pt>
                <c:pt idx="1433" formatCode="General">
                  <c:v>-6.6430400000000001E-2</c:v>
                </c:pt>
                <c:pt idx="1434" formatCode="General">
                  <c:v>-7.4568899999999994E-2</c:v>
                </c:pt>
                <c:pt idx="1435" formatCode="General">
                  <c:v>-8.2685099999999997E-2</c:v>
                </c:pt>
                <c:pt idx="1436" formatCode="General">
                  <c:v>-9.07723E-2</c:v>
                </c:pt>
                <c:pt idx="1437" formatCode="General">
                  <c:v>-9.88237E-2</c:v>
                </c:pt>
                <c:pt idx="1438" formatCode="General">
                  <c:v>-0.106833</c:v>
                </c:pt>
                <c:pt idx="1439" formatCode="General">
                  <c:v>-0.11479200000000001</c:v>
                </c:pt>
                <c:pt idx="1440" formatCode="General">
                  <c:v>-0.122696</c:v>
                </c:pt>
                <c:pt idx="1441" formatCode="General">
                  <c:v>-0.13053799999999999</c:v>
                </c:pt>
                <c:pt idx="1442" formatCode="General">
                  <c:v>-0.13830999999999999</c:v>
                </c:pt>
                <c:pt idx="1443" formatCode="General">
                  <c:v>-0.146007</c:v>
                </c:pt>
                <c:pt idx="1444" formatCode="General">
                  <c:v>-0.15362100000000001</c:v>
                </c:pt>
                <c:pt idx="1445" formatCode="General">
                  <c:v>-0.16114700000000001</c:v>
                </c:pt>
                <c:pt idx="1446" formatCode="General">
                  <c:v>-0.16857800000000001</c:v>
                </c:pt>
                <c:pt idx="1447" formatCode="General">
                  <c:v>-0.17590800000000001</c:v>
                </c:pt>
                <c:pt idx="1448" formatCode="General">
                  <c:v>-0.18313099999999999</c:v>
                </c:pt>
                <c:pt idx="1449" formatCode="General">
                  <c:v>-0.19023999999999999</c:v>
                </c:pt>
                <c:pt idx="1450" formatCode="General">
                  <c:v>-0.19722899999999999</c:v>
                </c:pt>
                <c:pt idx="1451" formatCode="General">
                  <c:v>-0.204093</c:v>
                </c:pt>
                <c:pt idx="1452" formatCode="General">
                  <c:v>-0.21082600000000001</c:v>
                </c:pt>
                <c:pt idx="1453" formatCode="General">
                  <c:v>-0.217422</c:v>
                </c:pt>
                <c:pt idx="1454" formatCode="General">
                  <c:v>-0.22387499999999999</c:v>
                </c:pt>
                <c:pt idx="1455" formatCode="General">
                  <c:v>-0.23018</c:v>
                </c:pt>
                <c:pt idx="1456" formatCode="General">
                  <c:v>-0.23633199999999999</c:v>
                </c:pt>
                <c:pt idx="1457" formatCode="General">
                  <c:v>-0.24232500000000001</c:v>
                </c:pt>
                <c:pt idx="1458" formatCode="General">
                  <c:v>-0.24815499999999999</c:v>
                </c:pt>
                <c:pt idx="1459" formatCode="General">
                  <c:v>-0.25381599999999999</c:v>
                </c:pt>
                <c:pt idx="1460" formatCode="General">
                  <c:v>-0.25930399999999998</c:v>
                </c:pt>
                <c:pt idx="1461" formatCode="General">
                  <c:v>-0.26461499999999999</c:v>
                </c:pt>
                <c:pt idx="1462" formatCode="General">
                  <c:v>-0.26974300000000001</c:v>
                </c:pt>
                <c:pt idx="1463" formatCode="General">
                  <c:v>-0.27468399999999998</c:v>
                </c:pt>
                <c:pt idx="1464" formatCode="General">
                  <c:v>-0.27943499999999999</c:v>
                </c:pt>
                <c:pt idx="1465" formatCode="General">
                  <c:v>-0.28399200000000002</c:v>
                </c:pt>
                <c:pt idx="1466" formatCode="General">
                  <c:v>-0.28835</c:v>
                </c:pt>
                <c:pt idx="1467" formatCode="General">
                  <c:v>-0.29250599999999999</c:v>
                </c:pt>
                <c:pt idx="1468" formatCode="General">
                  <c:v>-0.29645700000000003</c:v>
                </c:pt>
                <c:pt idx="1469" formatCode="General">
                  <c:v>-0.30020000000000002</c:v>
                </c:pt>
                <c:pt idx="1470" formatCode="General">
                  <c:v>-0.303732</c:v>
                </c:pt>
                <c:pt idx="1471" formatCode="General">
                  <c:v>-0.30704900000000002</c:v>
                </c:pt>
                <c:pt idx="1472" formatCode="General">
                  <c:v>-0.31014999999999998</c:v>
                </c:pt>
                <c:pt idx="1473" formatCode="General">
                  <c:v>-0.31303199999999998</c:v>
                </c:pt>
                <c:pt idx="1474" formatCode="General">
                  <c:v>-0.31569199999999997</c:v>
                </c:pt>
                <c:pt idx="1475" formatCode="General">
                  <c:v>-0.31813000000000002</c:v>
                </c:pt>
                <c:pt idx="1476" formatCode="General">
                  <c:v>-0.32034200000000002</c:v>
                </c:pt>
                <c:pt idx="1477" formatCode="General">
                  <c:v>-0.32232699999999997</c:v>
                </c:pt>
                <c:pt idx="1478" formatCode="General">
                  <c:v>-0.32408500000000001</c:v>
                </c:pt>
                <c:pt idx="1479" formatCode="General">
                  <c:v>-0.32561400000000001</c:v>
                </c:pt>
                <c:pt idx="1480" formatCode="General">
                  <c:v>-0.32691199999999998</c:v>
                </c:pt>
                <c:pt idx="1481" formatCode="General">
                  <c:v>-0.32797999999999999</c:v>
                </c:pt>
                <c:pt idx="1482" formatCode="General">
                  <c:v>-0.32881700000000003</c:v>
                </c:pt>
                <c:pt idx="1483" formatCode="General">
                  <c:v>-0.32942300000000002</c:v>
                </c:pt>
                <c:pt idx="1484" formatCode="General">
                  <c:v>-0.32979599999999998</c:v>
                </c:pt>
                <c:pt idx="1485" formatCode="General">
                  <c:v>-0.32993899999999998</c:v>
                </c:pt>
                <c:pt idx="1486" formatCode="General">
                  <c:v>-0.32984999999999998</c:v>
                </c:pt>
                <c:pt idx="1487" formatCode="General">
                  <c:v>-0.32953199999999999</c:v>
                </c:pt>
                <c:pt idx="1488" formatCode="General">
                  <c:v>-0.32898300000000003</c:v>
                </c:pt>
                <c:pt idx="1489" formatCode="General">
                  <c:v>-0.328206</c:v>
                </c:pt>
                <c:pt idx="1490" formatCode="General">
                  <c:v>-0.32720100000000002</c:v>
                </c:pt>
                <c:pt idx="1491" formatCode="General">
                  <c:v>-0.32597100000000001</c:v>
                </c:pt>
                <c:pt idx="1492" formatCode="General">
                  <c:v>-0.32451600000000003</c:v>
                </c:pt>
                <c:pt idx="1493" formatCode="General">
                  <c:v>-0.32283800000000001</c:v>
                </c:pt>
                <c:pt idx="1494" formatCode="General">
                  <c:v>-0.32094</c:v>
                </c:pt>
                <c:pt idx="1495" formatCode="General">
                  <c:v>-0.318824</c:v>
                </c:pt>
                <c:pt idx="1496" formatCode="General">
                  <c:v>-0.316492</c:v>
                </c:pt>
                <c:pt idx="1497" formatCode="General">
                  <c:v>-0.31394699999999998</c:v>
                </c:pt>
                <c:pt idx="1498" formatCode="General">
                  <c:v>-0.31119200000000002</c:v>
                </c:pt>
                <c:pt idx="1499" formatCode="General">
                  <c:v>-0.30822899999999998</c:v>
                </c:pt>
                <c:pt idx="1500" formatCode="General">
                  <c:v>-0.305062</c:v>
                </c:pt>
                <c:pt idx="1501" formatCode="General">
                  <c:v>-0.30169400000000002</c:v>
                </c:pt>
                <c:pt idx="1502" formatCode="General">
                  <c:v>-0.29812899999999998</c:v>
                </c:pt>
                <c:pt idx="1503" formatCode="General">
                  <c:v>-0.29437099999999999</c:v>
                </c:pt>
                <c:pt idx="1504" formatCode="General">
                  <c:v>-0.29042299999999999</c:v>
                </c:pt>
                <c:pt idx="1505" formatCode="General">
                  <c:v>-0.28628900000000002</c:v>
                </c:pt>
                <c:pt idx="1506" formatCode="General">
                  <c:v>-0.281974</c:v>
                </c:pt>
                <c:pt idx="1507" formatCode="General">
                  <c:v>-0.27748200000000001</c:v>
                </c:pt>
                <c:pt idx="1508" formatCode="General">
                  <c:v>-0.27281699999999998</c:v>
                </c:pt>
                <c:pt idx="1509" formatCode="General">
                  <c:v>-0.26798499999999997</c:v>
                </c:pt>
                <c:pt idx="1510" formatCode="General">
                  <c:v>-0.26299</c:v>
                </c:pt>
                <c:pt idx="1511" formatCode="General">
                  <c:v>-0.25783699999999998</c:v>
                </c:pt>
                <c:pt idx="1512" formatCode="General">
                  <c:v>-0.25252999999999998</c:v>
                </c:pt>
                <c:pt idx="1513" formatCode="General">
                  <c:v>-0.24707599999999999</c:v>
                </c:pt>
                <c:pt idx="1514" formatCode="General">
                  <c:v>-0.24148</c:v>
                </c:pt>
                <c:pt idx="1515" formatCode="General">
                  <c:v>-0.23574600000000001</c:v>
                </c:pt>
                <c:pt idx="1516" formatCode="General">
                  <c:v>-0.229881</c:v>
                </c:pt>
                <c:pt idx="1517" formatCode="General">
                  <c:v>-0.223889</c:v>
                </c:pt>
                <c:pt idx="1518" formatCode="General">
                  <c:v>-0.217778</c:v>
                </c:pt>
                <c:pt idx="1519" formatCode="General">
                  <c:v>-0.21155199999999999</c:v>
                </c:pt>
                <c:pt idx="1520" formatCode="General">
                  <c:v>-0.20521700000000001</c:v>
                </c:pt>
                <c:pt idx="1521" formatCode="General">
                  <c:v>-0.19878000000000001</c:v>
                </c:pt>
                <c:pt idx="1522" formatCode="General">
                  <c:v>-0.192247</c:v>
                </c:pt>
                <c:pt idx="1523" formatCode="General">
                  <c:v>-0.18562200000000001</c:v>
                </c:pt>
                <c:pt idx="1524" formatCode="General">
                  <c:v>-0.17891299999999999</c:v>
                </c:pt>
                <c:pt idx="1525" formatCode="General">
                  <c:v>-0.172126</c:v>
                </c:pt>
                <c:pt idx="1526" formatCode="General">
                  <c:v>-0.165267</c:v>
                </c:pt>
                <c:pt idx="1527" formatCode="General">
                  <c:v>-0.15834200000000001</c:v>
                </c:pt>
                <c:pt idx="1528" formatCode="General">
                  <c:v>-0.15135799999999999</c:v>
                </c:pt>
                <c:pt idx="1529" formatCode="General">
                  <c:v>-0.14432</c:v>
                </c:pt>
                <c:pt idx="1530" formatCode="General">
                  <c:v>-0.137235</c:v>
                </c:pt>
                <c:pt idx="1531" formatCode="General">
                  <c:v>-0.13011</c:v>
                </c:pt>
                <c:pt idx="1532" formatCode="General">
                  <c:v>-0.12295</c:v>
                </c:pt>
                <c:pt idx="1533" formatCode="General">
                  <c:v>-0.115763</c:v>
                </c:pt>
                <c:pt idx="1534" formatCode="General">
                  <c:v>-0.108553</c:v>
                </c:pt>
                <c:pt idx="1535" formatCode="General">
                  <c:v>-0.101328</c:v>
                </c:pt>
                <c:pt idx="1536" formatCode="General">
                  <c:v>-9.4093999999999997E-2</c:v>
                </c:pt>
                <c:pt idx="1537" formatCode="General">
                  <c:v>-8.6856600000000006E-2</c:v>
                </c:pt>
                <c:pt idx="1538" formatCode="General">
                  <c:v>-7.9622399999999996E-2</c:v>
                </c:pt>
                <c:pt idx="1539" formatCode="General">
                  <c:v>-7.2397299999999998E-2</c:v>
                </c:pt>
                <c:pt idx="1540" formatCode="General">
                  <c:v>-6.5187499999999995E-2</c:v>
                </c:pt>
                <c:pt idx="1541" formatCode="General">
                  <c:v>-5.7998899999999999E-2</c:v>
                </c:pt>
                <c:pt idx="1542" formatCode="General">
                  <c:v>-5.0837500000000001E-2</c:v>
                </c:pt>
                <c:pt idx="1543" formatCode="General">
                  <c:v>-4.3709100000000001E-2</c:v>
                </c:pt>
                <c:pt idx="1544" formatCode="General">
                  <c:v>-3.6619499999999999E-2</c:v>
                </c:pt>
                <c:pt idx="1545" formatCode="General">
                  <c:v>-2.9574400000000001E-2</c:v>
                </c:pt>
                <c:pt idx="1546" formatCode="General">
                  <c:v>-2.2579399999999999E-2</c:v>
                </c:pt>
                <c:pt idx="1547" formatCode="General">
                  <c:v>-1.5640000000000001E-2</c:v>
                </c:pt>
                <c:pt idx="1548" formatCode="General">
                  <c:v>-8.7615699999999998E-3</c:v>
                </c:pt>
                <c:pt idx="1549" formatCode="General">
                  <c:v>-1.9494899999999999E-3</c:v>
                </c:pt>
                <c:pt idx="1550" formatCode="General">
                  <c:v>4.7910899999999996E-3</c:v>
                </c:pt>
                <c:pt idx="1551" formatCode="General">
                  <c:v>1.1455099999999999E-2</c:v>
                </c:pt>
                <c:pt idx="1552" formatCode="General">
                  <c:v>1.8037600000000001E-2</c:v>
                </c:pt>
                <c:pt idx="1553" formatCode="General">
                  <c:v>2.4533800000000001E-2</c:v>
                </c:pt>
                <c:pt idx="1554" formatCode="General">
                  <c:v>3.0938899999999998E-2</c:v>
                </c:pt>
                <c:pt idx="1555" formatCode="General">
                  <c:v>3.7248499999999997E-2</c:v>
                </c:pt>
                <c:pt idx="1556" formatCode="General">
                  <c:v>4.34581E-2</c:v>
                </c:pt>
                <c:pt idx="1557" formatCode="General">
                  <c:v>4.9563400000000001E-2</c:v>
                </c:pt>
                <c:pt idx="1558" formatCode="General">
                  <c:v>5.5560400000000003E-2</c:v>
                </c:pt>
                <c:pt idx="1559" formatCode="General">
                  <c:v>6.1444899999999997E-2</c:v>
                </c:pt>
                <c:pt idx="1560" formatCode="General">
                  <c:v>6.7213400000000006E-2</c:v>
                </c:pt>
                <c:pt idx="1561" formatCode="General">
                  <c:v>7.2861999999999996E-2</c:v>
                </c:pt>
                <c:pt idx="1562" formatCode="General">
                  <c:v>7.8387299999999993E-2</c:v>
                </c:pt>
                <c:pt idx="1563" formatCode="General">
                  <c:v>8.3785999999999999E-2</c:v>
                </c:pt>
                <c:pt idx="1564" formatCode="General">
                  <c:v>8.9054800000000003E-2</c:v>
                </c:pt>
                <c:pt idx="1565" formatCode="General">
                  <c:v>9.4190899999999994E-2</c:v>
                </c:pt>
                <c:pt idx="1566" formatCode="General">
                  <c:v>9.9191399999999999E-2</c:v>
                </c:pt>
                <c:pt idx="1567" formatCode="General">
                  <c:v>0.10405399999999999</c:v>
                </c:pt>
                <c:pt idx="1568" formatCode="General">
                  <c:v>0.108775</c:v>
                </c:pt>
                <c:pt idx="1569" formatCode="General">
                  <c:v>0.113354</c:v>
                </c:pt>
                <c:pt idx="1570" formatCode="General">
                  <c:v>0.117787</c:v>
                </c:pt>
                <c:pt idx="1571" formatCode="General">
                  <c:v>0.122073</c:v>
                </c:pt>
                <c:pt idx="1572" formatCode="General">
                  <c:v>0.12621099999999999</c:v>
                </c:pt>
                <c:pt idx="1573" formatCode="General">
                  <c:v>0.13019800000000001</c:v>
                </c:pt>
                <c:pt idx="1574" formatCode="General">
                  <c:v>0.13403300000000001</c:v>
                </c:pt>
                <c:pt idx="1575" formatCode="General">
                  <c:v>0.137715</c:v>
                </c:pt>
                <c:pt idx="1576" formatCode="General">
                  <c:v>0.14124400000000001</c:v>
                </c:pt>
                <c:pt idx="1577" formatCode="General">
                  <c:v>0.144617</c:v>
                </c:pt>
                <c:pt idx="1578" formatCode="General">
                  <c:v>0.14783499999999999</c:v>
                </c:pt>
                <c:pt idx="1579" formatCode="General">
                  <c:v>0.150897</c:v>
                </c:pt>
                <c:pt idx="1580" formatCode="General">
                  <c:v>0.153803</c:v>
                </c:pt>
                <c:pt idx="1581" formatCode="General">
                  <c:v>0.156553</c:v>
                </c:pt>
                <c:pt idx="1582" formatCode="General">
                  <c:v>0.15914600000000001</c:v>
                </c:pt>
                <c:pt idx="1583" formatCode="General">
                  <c:v>0.161583</c:v>
                </c:pt>
                <c:pt idx="1584" formatCode="General">
                  <c:v>0.16386400000000001</c:v>
                </c:pt>
                <c:pt idx="1585" formatCode="General">
                  <c:v>0.165991</c:v>
                </c:pt>
                <c:pt idx="1586" formatCode="General">
                  <c:v>0.167963</c:v>
                </c:pt>
                <c:pt idx="1587" formatCode="General">
                  <c:v>0.16978199999999999</c:v>
                </c:pt>
                <c:pt idx="1588" formatCode="General">
                  <c:v>0.17144899999999999</c:v>
                </c:pt>
                <c:pt idx="1589" formatCode="General">
                  <c:v>0.17296400000000001</c:v>
                </c:pt>
                <c:pt idx="1590" formatCode="General">
                  <c:v>0.17433000000000001</c:v>
                </c:pt>
                <c:pt idx="1591" formatCode="General">
                  <c:v>0.17554800000000001</c:v>
                </c:pt>
                <c:pt idx="1592" formatCode="General">
                  <c:v>0.17662</c:v>
                </c:pt>
                <c:pt idx="1593" formatCode="General">
                  <c:v>0.17754800000000001</c:v>
                </c:pt>
                <c:pt idx="1594" formatCode="General">
                  <c:v>0.17833299999999999</c:v>
                </c:pt>
                <c:pt idx="1595" formatCode="General">
                  <c:v>0.178978</c:v>
                </c:pt>
                <c:pt idx="1596" formatCode="General">
                  <c:v>0.17948500000000001</c:v>
                </c:pt>
                <c:pt idx="1597" formatCode="General">
                  <c:v>0.17985699999999999</c:v>
                </c:pt>
                <c:pt idx="1598" formatCode="General">
                  <c:v>0.18009600000000001</c:v>
                </c:pt>
                <c:pt idx="1599" formatCode="General">
                  <c:v>0.18020600000000001</c:v>
                </c:pt>
                <c:pt idx="1600" formatCode="General">
                  <c:v>0.18018799999999999</c:v>
                </c:pt>
                <c:pt idx="1601" formatCode="General">
                  <c:v>0.18004500000000001</c:v>
                </c:pt>
                <c:pt idx="1602" formatCode="General">
                  <c:v>0.179782</c:v>
                </c:pt>
                <c:pt idx="1603" formatCode="General">
                  <c:v>0.179401</c:v>
                </c:pt>
                <c:pt idx="1604" formatCode="General">
                  <c:v>0.17890500000000001</c:v>
                </c:pt>
                <c:pt idx="1605" formatCode="General">
                  <c:v>0.17829800000000001</c:v>
                </c:pt>
                <c:pt idx="1606" formatCode="General">
                  <c:v>0.17758199999999999</c:v>
                </c:pt>
                <c:pt idx="1607" formatCode="General">
                  <c:v>0.176763</c:v>
                </c:pt>
                <c:pt idx="1608" formatCode="General">
                  <c:v>0.175843</c:v>
                </c:pt>
                <c:pt idx="1609" formatCode="General">
                  <c:v>0.17482600000000001</c:v>
                </c:pt>
                <c:pt idx="1610" formatCode="General">
                  <c:v>0.17371600000000001</c:v>
                </c:pt>
                <c:pt idx="1611" formatCode="General">
                  <c:v>0.172517</c:v>
                </c:pt>
                <c:pt idx="1612" formatCode="General">
                  <c:v>0.171233</c:v>
                </c:pt>
                <c:pt idx="1613" formatCode="General">
                  <c:v>0.16986699999999999</c:v>
                </c:pt>
                <c:pt idx="1614" formatCode="General">
                  <c:v>0.16842399999999999</c:v>
                </c:pt>
                <c:pt idx="1615" formatCode="General">
                  <c:v>0.166908</c:v>
                </c:pt>
                <c:pt idx="1616" formatCode="General">
                  <c:v>0.165322</c:v>
                </c:pt>
                <c:pt idx="1617" formatCode="General">
                  <c:v>0.16367200000000001</c:v>
                </c:pt>
                <c:pt idx="1618" formatCode="General">
                  <c:v>0.16196099999999999</c:v>
                </c:pt>
                <c:pt idx="1619" formatCode="General">
                  <c:v>0.160193</c:v>
                </c:pt>
                <c:pt idx="1620" formatCode="General">
                  <c:v>0.15837300000000001</c:v>
                </c:pt>
                <c:pt idx="1621" formatCode="General">
                  <c:v>0.156504</c:v>
                </c:pt>
                <c:pt idx="1622" formatCode="General">
                  <c:v>0.15459100000000001</c:v>
                </c:pt>
                <c:pt idx="1623" formatCode="General">
                  <c:v>0.152639</c:v>
                </c:pt>
                <c:pt idx="1624" formatCode="General">
                  <c:v>0.15065000000000001</c:v>
                </c:pt>
                <c:pt idx="1625" formatCode="General">
                  <c:v>0.14863100000000001</c:v>
                </c:pt>
                <c:pt idx="1626" formatCode="General">
                  <c:v>0.14658299999999999</c:v>
                </c:pt>
                <c:pt idx="1627" formatCode="General">
                  <c:v>0.144513</c:v>
                </c:pt>
                <c:pt idx="1628" formatCode="General">
                  <c:v>0.14242299999999999</c:v>
                </c:pt>
                <c:pt idx="1629" formatCode="General">
                  <c:v>0.140318</c:v>
                </c:pt>
                <c:pt idx="1630" formatCode="General">
                  <c:v>0.13820199999999999</c:v>
                </c:pt>
                <c:pt idx="1631" formatCode="General">
                  <c:v>0.13607900000000001</c:v>
                </c:pt>
                <c:pt idx="1632" formatCode="General">
                  <c:v>0.13395199999999999</c:v>
                </c:pt>
                <c:pt idx="1633" formatCode="General">
                  <c:v>0.131826</c:v>
                </c:pt>
                <c:pt idx="1634" formatCode="General">
                  <c:v>0.12970400000000001</c:v>
                </c:pt>
                <c:pt idx="1635" formatCode="General">
                  <c:v>0.12759000000000001</c:v>
                </c:pt>
                <c:pt idx="1636" formatCode="General">
                  <c:v>0.12548799999999999</c:v>
                </c:pt>
                <c:pt idx="1637" formatCode="General">
                  <c:v>0.123401</c:v>
                </c:pt>
                <c:pt idx="1638" formatCode="General">
                  <c:v>0.121332</c:v>
                </c:pt>
                <c:pt idx="1639" formatCode="General">
                  <c:v>0.119285</c:v>
                </c:pt>
                <c:pt idx="1640" formatCode="General">
                  <c:v>0.11726300000000001</c:v>
                </c:pt>
                <c:pt idx="1641" formatCode="General">
                  <c:v>0.11527</c:v>
                </c:pt>
                <c:pt idx="1642" formatCode="General">
                  <c:v>0.11330800000000001</c:v>
                </c:pt>
                <c:pt idx="1643" formatCode="General">
                  <c:v>0.11138000000000001</c:v>
                </c:pt>
                <c:pt idx="1644" formatCode="General">
                  <c:v>0.109489</c:v>
                </c:pt>
                <c:pt idx="1645" formatCode="General">
                  <c:v>0.107639</c:v>
                </c:pt>
                <c:pt idx="1646" formatCode="General">
                  <c:v>0.10582999999999999</c:v>
                </c:pt>
                <c:pt idx="1647" formatCode="General">
                  <c:v>0.10406700000000001</c:v>
                </c:pt>
                <c:pt idx="1648" formatCode="General">
                  <c:v>0.102351</c:v>
                </c:pt>
                <c:pt idx="1649" formatCode="General">
                  <c:v>0.100684</c:v>
                </c:pt>
                <c:pt idx="1650" formatCode="General">
                  <c:v>9.9069699999999997E-2</c:v>
                </c:pt>
                <c:pt idx="1651" formatCode="General">
                  <c:v>9.7508499999999998E-2</c:v>
                </c:pt>
                <c:pt idx="1652" formatCode="General">
                  <c:v>9.6002699999999996E-2</c:v>
                </c:pt>
                <c:pt idx="1653" formatCode="General">
                  <c:v>9.4554100000000002E-2</c:v>
                </c:pt>
                <c:pt idx="1654" formatCode="General">
                  <c:v>9.31641E-2</c:v>
                </c:pt>
                <c:pt idx="1655" formatCode="General">
                  <c:v>9.1834299999999994E-2</c:v>
                </c:pt>
                <c:pt idx="1656" formatCode="General">
                  <c:v>9.0565800000000002E-2</c:v>
                </c:pt>
                <c:pt idx="1657" formatCode="General">
                  <c:v>8.9359800000000003E-2</c:v>
                </c:pt>
                <c:pt idx="1658" formatCode="General">
                  <c:v>8.8217299999999998E-2</c:v>
                </c:pt>
                <c:pt idx="1659" formatCode="General">
                  <c:v>8.7139099999999997E-2</c:v>
                </c:pt>
                <c:pt idx="1660" formatCode="General">
                  <c:v>8.6125900000000005E-2</c:v>
                </c:pt>
                <c:pt idx="1661" formatCode="General">
                  <c:v>8.5178199999999996E-2</c:v>
                </c:pt>
                <c:pt idx="1662" formatCode="General">
                  <c:v>8.4296399999999994E-2</c:v>
                </c:pt>
                <c:pt idx="1663" formatCode="General">
                  <c:v>8.3480799999999994E-2</c:v>
                </c:pt>
                <c:pt idx="1664" formatCode="General">
                  <c:v>8.2731299999999994E-2</c:v>
                </c:pt>
                <c:pt idx="1665" formatCode="General">
                  <c:v>8.2048099999999999E-2</c:v>
                </c:pt>
                <c:pt idx="1666" formatCode="General">
                  <c:v>8.1430799999999998E-2</c:v>
                </c:pt>
                <c:pt idx="1667" formatCode="General">
                  <c:v>8.0879099999999995E-2</c:v>
                </c:pt>
                <c:pt idx="1668" formatCode="General">
                  <c:v>8.0392500000000006E-2</c:v>
                </c:pt>
                <c:pt idx="1669" formatCode="General">
                  <c:v>7.9970399999999997E-2</c:v>
                </c:pt>
                <c:pt idx="1670" formatCode="General">
                  <c:v>7.9611899999999999E-2</c:v>
                </c:pt>
                <c:pt idx="1671" formatCode="General">
                  <c:v>7.9316200000000003E-2</c:v>
                </c:pt>
                <c:pt idx="1672" formatCode="General">
                  <c:v>7.9082100000000002E-2</c:v>
                </c:pt>
                <c:pt idx="1673" formatCode="General">
                  <c:v>7.8908400000000004E-2</c:v>
                </c:pt>
                <c:pt idx="1674" formatCode="General">
                  <c:v>7.87939E-2</c:v>
                </c:pt>
                <c:pt idx="1675" formatCode="General">
                  <c:v>7.8737000000000001E-2</c:v>
                </c:pt>
                <c:pt idx="1676" formatCode="General">
                  <c:v>7.8736E-2</c:v>
                </c:pt>
                <c:pt idx="1677" formatCode="General">
                  <c:v>7.8789300000000007E-2</c:v>
                </c:pt>
                <c:pt idx="1678" formatCode="General">
                  <c:v>7.8894900000000004E-2</c:v>
                </c:pt>
                <c:pt idx="1679" formatCode="General">
                  <c:v>7.9050899999999993E-2</c:v>
                </c:pt>
                <c:pt idx="1680" formatCode="General">
                  <c:v>7.9255199999999998E-2</c:v>
                </c:pt>
                <c:pt idx="1681" formatCode="General">
                  <c:v>7.9505400000000004E-2</c:v>
                </c:pt>
                <c:pt idx="1682" formatCode="General">
                  <c:v>7.9799400000000006E-2</c:v>
                </c:pt>
                <c:pt idx="1683" formatCode="General">
                  <c:v>8.0134499999999997E-2</c:v>
                </c:pt>
                <c:pt idx="1684" formatCode="General">
                  <c:v>8.0508300000000005E-2</c:v>
                </c:pt>
                <c:pt idx="1685" formatCode="General">
                  <c:v>8.0918000000000004E-2</c:v>
                </c:pt>
                <c:pt idx="1686" formatCode="General">
                  <c:v>8.1361000000000003E-2</c:v>
                </c:pt>
                <c:pt idx="1687" formatCode="General">
                  <c:v>8.1834299999999999E-2</c:v>
                </c:pt>
                <c:pt idx="1688" formatCode="General">
                  <c:v>8.2335000000000005E-2</c:v>
                </c:pt>
                <c:pt idx="1689" formatCode="General">
                  <c:v>8.2860000000000003E-2</c:v>
                </c:pt>
                <c:pt idx="1690" formatCode="General">
                  <c:v>8.3406400000000006E-2</c:v>
                </c:pt>
                <c:pt idx="1691" formatCode="General">
                  <c:v>8.3970799999999998E-2</c:v>
                </c:pt>
                <c:pt idx="1692" formatCode="General">
                  <c:v>8.455E-2</c:v>
                </c:pt>
                <c:pt idx="1693" formatCode="General">
                  <c:v>8.5140599999999997E-2</c:v>
                </c:pt>
                <c:pt idx="1694" formatCode="General">
                  <c:v>8.5739399999999993E-2</c:v>
                </c:pt>
                <c:pt idx="1695" formatCode="General">
                  <c:v>8.63429E-2</c:v>
                </c:pt>
                <c:pt idx="1696" formatCode="General">
                  <c:v>8.6947499999999997E-2</c:v>
                </c:pt>
                <c:pt idx="1697" formatCode="General">
                  <c:v>8.7549799999999997E-2</c:v>
                </c:pt>
                <c:pt idx="1698" formatCode="General">
                  <c:v>8.8146199999999994E-2</c:v>
                </c:pt>
                <c:pt idx="1699" formatCode="General">
                  <c:v>8.8733000000000006E-2</c:v>
                </c:pt>
                <c:pt idx="1700" formatCode="General">
                  <c:v>8.9306700000000003E-2</c:v>
                </c:pt>
                <c:pt idx="1701" formatCode="General">
                  <c:v>8.9863499999999999E-2</c:v>
                </c:pt>
                <c:pt idx="1702" formatCode="General">
                  <c:v>9.0399900000000005E-2</c:v>
                </c:pt>
                <c:pt idx="1703" formatCode="General">
                  <c:v>9.0912099999999996E-2</c:v>
                </c:pt>
                <c:pt idx="1704" formatCode="General">
                  <c:v>9.1396500000000006E-2</c:v>
                </c:pt>
                <c:pt idx="1705" formatCode="General">
                  <c:v>9.1849299999999995E-2</c:v>
                </c:pt>
                <c:pt idx="1706" formatCode="General">
                  <c:v>9.2266899999999999E-2</c:v>
                </c:pt>
                <c:pt idx="1707" formatCode="General">
                  <c:v>9.2645599999999995E-2</c:v>
                </c:pt>
                <c:pt idx="1708" formatCode="General">
                  <c:v>9.2981900000000006E-2</c:v>
                </c:pt>
                <c:pt idx="1709" formatCode="General">
                  <c:v>9.3271900000000005E-2</c:v>
                </c:pt>
                <c:pt idx="1710" formatCode="General">
                  <c:v>9.3512200000000004E-2</c:v>
                </c:pt>
                <c:pt idx="1711" formatCode="General">
                  <c:v>9.3699199999999996E-2</c:v>
                </c:pt>
                <c:pt idx="1712" formatCode="General">
                  <c:v>9.3829399999999993E-2</c:v>
                </c:pt>
                <c:pt idx="1713" formatCode="General">
                  <c:v>9.3899300000000005E-2</c:v>
                </c:pt>
                <c:pt idx="1714" formatCode="General">
                  <c:v>9.39054E-2</c:v>
                </c:pt>
                <c:pt idx="1715" formatCode="General">
                  <c:v>9.3844499999999997E-2</c:v>
                </c:pt>
                <c:pt idx="1716" formatCode="General">
                  <c:v>9.3713199999999997E-2</c:v>
                </c:pt>
                <c:pt idx="1717" formatCode="General">
                  <c:v>9.3508300000000003E-2</c:v>
                </c:pt>
                <c:pt idx="1718" formatCode="General">
                  <c:v>9.3226600000000007E-2</c:v>
                </c:pt>
                <c:pt idx="1719" formatCode="General">
                  <c:v>9.2865000000000003E-2</c:v>
                </c:pt>
                <c:pt idx="1720" formatCode="General">
                  <c:v>9.2420600000000006E-2</c:v>
                </c:pt>
                <c:pt idx="1721" formatCode="General">
                  <c:v>9.1890399999999997E-2</c:v>
                </c:pt>
                <c:pt idx="1722" formatCode="General">
                  <c:v>9.1271699999999997E-2</c:v>
                </c:pt>
                <c:pt idx="1723" formatCode="General">
                  <c:v>9.0561699999999995E-2</c:v>
                </c:pt>
                <c:pt idx="1724" formatCode="General">
                  <c:v>8.9757799999999999E-2</c:v>
                </c:pt>
                <c:pt idx="1725" formatCode="General">
                  <c:v>8.8857500000000006E-2</c:v>
                </c:pt>
                <c:pt idx="1726" formatCode="General">
                  <c:v>8.7858400000000003E-2</c:v>
                </c:pt>
                <c:pt idx="1727" formatCode="General">
                  <c:v>8.6758299999999997E-2</c:v>
                </c:pt>
                <c:pt idx="1728" formatCode="General">
                  <c:v>8.5555000000000006E-2</c:v>
                </c:pt>
                <c:pt idx="1729" formatCode="General">
                  <c:v>8.4246399999999999E-2</c:v>
                </c:pt>
                <c:pt idx="1730" formatCode="General">
                  <c:v>8.2830699999999993E-2</c:v>
                </c:pt>
                <c:pt idx="1731" formatCode="General">
                  <c:v>8.1306100000000006E-2</c:v>
                </c:pt>
                <c:pt idx="1732" formatCode="General">
                  <c:v>7.9671099999999995E-2</c:v>
                </c:pt>
                <c:pt idx="1733" formatCode="General">
                  <c:v>7.7923999999999993E-2</c:v>
                </c:pt>
                <c:pt idx="1734" formatCode="General">
                  <c:v>7.6063500000000006E-2</c:v>
                </c:pt>
                <c:pt idx="1735" formatCode="General">
                  <c:v>7.4088600000000004E-2</c:v>
                </c:pt>
                <c:pt idx="1736" formatCode="General">
                  <c:v>7.1998000000000006E-2</c:v>
                </c:pt>
                <c:pt idx="1737" formatCode="General">
                  <c:v>6.9790900000000003E-2</c:v>
                </c:pt>
                <c:pt idx="1738" formatCode="General">
                  <c:v>6.7466600000000002E-2</c:v>
                </c:pt>
                <c:pt idx="1739" formatCode="General">
                  <c:v>6.5024499999999999E-2</c:v>
                </c:pt>
                <c:pt idx="1740" formatCode="General">
                  <c:v>6.2464100000000002E-2</c:v>
                </c:pt>
                <c:pt idx="1741" formatCode="General">
                  <c:v>5.9785199999999997E-2</c:v>
                </c:pt>
                <c:pt idx="1742" formatCode="General">
                  <c:v>5.6987599999999999E-2</c:v>
                </c:pt>
                <c:pt idx="1743" formatCode="General">
                  <c:v>5.4071500000000002E-2</c:v>
                </c:pt>
                <c:pt idx="1744" formatCode="General">
                  <c:v>5.1036999999999999E-2</c:v>
                </c:pt>
                <c:pt idx="1745" formatCode="General">
                  <c:v>4.7884599999999999E-2</c:v>
                </c:pt>
                <c:pt idx="1746" formatCode="General">
                  <c:v>4.46147E-2</c:v>
                </c:pt>
                <c:pt idx="1747" formatCode="General">
                  <c:v>4.12282E-2</c:v>
                </c:pt>
                <c:pt idx="1748" formatCode="General">
                  <c:v>3.7725799999999997E-2</c:v>
                </c:pt>
                <c:pt idx="1749" formatCode="General">
                  <c:v>3.4108699999999999E-2</c:v>
                </c:pt>
                <c:pt idx="1750" formatCode="General">
                  <c:v>3.0378100000000002E-2</c:v>
                </c:pt>
                <c:pt idx="1751" formatCode="General">
                  <c:v>2.6535300000000001E-2</c:v>
                </c:pt>
                <c:pt idx="1752" formatCode="General">
                  <c:v>2.2582000000000001E-2</c:v>
                </c:pt>
                <c:pt idx="1753" formatCode="General">
                  <c:v>1.8519799999999999E-2</c:v>
                </c:pt>
                <c:pt idx="1754" formatCode="General">
                  <c:v>1.4350699999999999E-2</c:v>
                </c:pt>
                <c:pt idx="1755" formatCode="General">
                  <c:v>1.00766E-2</c:v>
                </c:pt>
                <c:pt idx="1756" formatCode="General">
                  <c:v>5.6999399999999997E-3</c:v>
                </c:pt>
                <c:pt idx="1757" formatCode="General">
                  <c:v>1.22295E-3</c:v>
                </c:pt>
                <c:pt idx="1758" formatCode="General">
                  <c:v>-3.3517999999999998E-3</c:v>
                </c:pt>
                <c:pt idx="1759" formatCode="General">
                  <c:v>-8.0216000000000003E-3</c:v>
                </c:pt>
                <c:pt idx="1760" formatCode="General">
                  <c:v>-1.2783600000000001E-2</c:v>
                </c:pt>
                <c:pt idx="1761" formatCode="General">
                  <c:v>-1.7634799999999999E-2</c:v>
                </c:pt>
                <c:pt idx="1762" formatCode="General">
                  <c:v>-2.2571999999999998E-2</c:v>
                </c:pt>
                <c:pt idx="1763" formatCode="General">
                  <c:v>-2.7591899999999999E-2</c:v>
                </c:pt>
                <c:pt idx="1764" formatCode="General">
                  <c:v>-3.2691100000000001E-2</c:v>
                </c:pt>
                <c:pt idx="1765" formatCode="General">
                  <c:v>-3.7865900000000001E-2</c:v>
                </c:pt>
                <c:pt idx="1766" formatCode="General">
                  <c:v>-4.3112699999999997E-2</c:v>
                </c:pt>
                <c:pt idx="1767" formatCode="General">
                  <c:v>-4.8427499999999998E-2</c:v>
                </c:pt>
                <c:pt idx="1768" formatCode="General">
                  <c:v>-5.3806300000000001E-2</c:v>
                </c:pt>
                <c:pt idx="1769" formatCode="General">
                  <c:v>-5.9245100000000002E-2</c:v>
                </c:pt>
                <c:pt idx="1770" formatCode="General">
                  <c:v>-6.4739500000000005E-2</c:v>
                </c:pt>
                <c:pt idx="1771" formatCode="General">
                  <c:v>-7.0285299999999995E-2</c:v>
                </c:pt>
                <c:pt idx="1772" formatCode="General">
                  <c:v>-7.5877799999999995E-2</c:v>
                </c:pt>
                <c:pt idx="1773" formatCode="General">
                  <c:v>-8.1512500000000002E-2</c:v>
                </c:pt>
                <c:pt idx="1774" formatCode="General">
                  <c:v>-8.7184700000000004E-2</c:v>
                </c:pt>
                <c:pt idx="1775" formatCode="General">
                  <c:v>-9.2889600000000003E-2</c:v>
                </c:pt>
                <c:pt idx="1776" formatCode="General">
                  <c:v>-9.8622199999999993E-2</c:v>
                </c:pt>
                <c:pt idx="1777" formatCode="General">
                  <c:v>-0.104378</c:v>
                </c:pt>
                <c:pt idx="1778" formatCode="General">
                  <c:v>-0.110151</c:v>
                </c:pt>
                <c:pt idx="1779" formatCode="General">
                  <c:v>-0.115937</c:v>
                </c:pt>
                <c:pt idx="1780" formatCode="General">
                  <c:v>-0.12173</c:v>
                </c:pt>
                <c:pt idx="1781" formatCode="General">
                  <c:v>-0.127525</c:v>
                </c:pt>
                <c:pt idx="1782" formatCode="General">
                  <c:v>-0.13331599999999999</c:v>
                </c:pt>
                <c:pt idx="1783" formatCode="General">
                  <c:v>-0.139099</c:v>
                </c:pt>
                <c:pt idx="1784" formatCode="General">
                  <c:v>-0.144868</c:v>
                </c:pt>
                <c:pt idx="1785" formatCode="General">
                  <c:v>-0.150617</c:v>
                </c:pt>
                <c:pt idx="1786" formatCode="General">
                  <c:v>-0.15634100000000001</c:v>
                </c:pt>
                <c:pt idx="1787" formatCode="General">
                  <c:v>-0.16203300000000001</c:v>
                </c:pt>
                <c:pt idx="1788" formatCode="General">
                  <c:v>-0.167689</c:v>
                </c:pt>
                <c:pt idx="1789" formatCode="General">
                  <c:v>-0.17330300000000001</c:v>
                </c:pt>
                <c:pt idx="1790" formatCode="General">
                  <c:v>-0.17887</c:v>
                </c:pt>
                <c:pt idx="1791" formatCode="General">
                  <c:v>-0.18438199999999999</c:v>
                </c:pt>
                <c:pt idx="1792" formatCode="General">
                  <c:v>-0.189836</c:v>
                </c:pt>
                <c:pt idx="1793" formatCode="General">
                  <c:v>-0.19522500000000001</c:v>
                </c:pt>
                <c:pt idx="1794" formatCode="General">
                  <c:v>-0.200543</c:v>
                </c:pt>
                <c:pt idx="1795" formatCode="General">
                  <c:v>-0.205786</c:v>
                </c:pt>
                <c:pt idx="1796" formatCode="General">
                  <c:v>-0.210947</c:v>
                </c:pt>
                <c:pt idx="1797" formatCode="General">
                  <c:v>-0.21601999999999999</c:v>
                </c:pt>
                <c:pt idx="1798" formatCode="General">
                  <c:v>-0.221001</c:v>
                </c:pt>
                <c:pt idx="1799" formatCode="General">
                  <c:v>-0.225884</c:v>
                </c:pt>
                <c:pt idx="1800" formatCode="General">
                  <c:v>-0.23066300000000001</c:v>
                </c:pt>
                <c:pt idx="1801" formatCode="General">
                  <c:v>-0.23533299999999999</c:v>
                </c:pt>
                <c:pt idx="1802" formatCode="General">
                  <c:v>-0.23988899999999999</c:v>
                </c:pt>
                <c:pt idx="1803" formatCode="General">
                  <c:v>-0.24432499999999999</c:v>
                </c:pt>
                <c:pt idx="1804" formatCode="General">
                  <c:v>-0.248637</c:v>
                </c:pt>
                <c:pt idx="1805" formatCode="General">
                  <c:v>-0.25281799999999999</c:v>
                </c:pt>
                <c:pt idx="1806" formatCode="General">
                  <c:v>-0.25686500000000001</c:v>
                </c:pt>
                <c:pt idx="1807" formatCode="General">
                  <c:v>-0.26077299999999998</c:v>
                </c:pt>
                <c:pt idx="1808" formatCode="General">
                  <c:v>-0.26453599999999999</c:v>
                </c:pt>
                <c:pt idx="1809" formatCode="General">
                  <c:v>-0.26814900000000003</c:v>
                </c:pt>
                <c:pt idx="1810" formatCode="General">
                  <c:v>-0.27160899999999999</c:v>
                </c:pt>
                <c:pt idx="1811" formatCode="General">
                  <c:v>-0.27491100000000002</c:v>
                </c:pt>
                <c:pt idx="1812" formatCode="General">
                  <c:v>-0.27805099999999999</c:v>
                </c:pt>
                <c:pt idx="1813" formatCode="General">
                  <c:v>-0.28102300000000002</c:v>
                </c:pt>
                <c:pt idx="1814" formatCode="General">
                  <c:v>-0.28382499999999999</c:v>
                </c:pt>
                <c:pt idx="1815" formatCode="General">
                  <c:v>-0.28645300000000001</c:v>
                </c:pt>
                <c:pt idx="1816" formatCode="General">
                  <c:v>-0.28890100000000002</c:v>
                </c:pt>
                <c:pt idx="1817" formatCode="General">
                  <c:v>-0.29116799999999998</c:v>
                </c:pt>
                <c:pt idx="1818" formatCode="General">
                  <c:v>-0.29324899999999998</c:v>
                </c:pt>
                <c:pt idx="1819" formatCode="General">
                  <c:v>-0.29514099999999999</c:v>
                </c:pt>
                <c:pt idx="1820" formatCode="General">
                  <c:v>-0.29684199999999999</c:v>
                </c:pt>
                <c:pt idx="1821" formatCode="General">
                  <c:v>-0.29834699999999997</c:v>
                </c:pt>
                <c:pt idx="1822" formatCode="General">
                  <c:v>-0.29965399999999998</c:v>
                </c:pt>
                <c:pt idx="1823" formatCode="General">
                  <c:v>-0.300761</c:v>
                </c:pt>
                <c:pt idx="1824" formatCode="General">
                  <c:v>-0.30166500000000002</c:v>
                </c:pt>
                <c:pt idx="1825" formatCode="General">
                  <c:v>-0.30236299999999999</c:v>
                </c:pt>
                <c:pt idx="1826" formatCode="General">
                  <c:v>-0.30285499999999999</c:v>
                </c:pt>
                <c:pt idx="1827" formatCode="General">
                  <c:v>-0.30313699999999999</c:v>
                </c:pt>
                <c:pt idx="1828" formatCode="General">
                  <c:v>-0.30320799999999998</c:v>
                </c:pt>
                <c:pt idx="1829" formatCode="General">
                  <c:v>-0.303066</c:v>
                </c:pt>
                <c:pt idx="1830" formatCode="General">
                  <c:v>-0.30271100000000001</c:v>
                </c:pt>
                <c:pt idx="1831" formatCode="General">
                  <c:v>-0.30214099999999999</c:v>
                </c:pt>
                <c:pt idx="1832" formatCode="General">
                  <c:v>-0.30135499999999998</c:v>
                </c:pt>
                <c:pt idx="1833" formatCode="General">
                  <c:v>-0.30035299999999998</c:v>
                </c:pt>
                <c:pt idx="1834" formatCode="General">
                  <c:v>-0.29913299999999998</c:v>
                </c:pt>
                <c:pt idx="1835" formatCode="General">
                  <c:v>-0.29769600000000002</c:v>
                </c:pt>
                <c:pt idx="1836" formatCode="General">
                  <c:v>-0.29604200000000003</c:v>
                </c:pt>
                <c:pt idx="1837" formatCode="General">
                  <c:v>-0.29416999999999999</c:v>
                </c:pt>
                <c:pt idx="1838" formatCode="General">
                  <c:v>-0.29208099999999998</c:v>
                </c:pt>
                <c:pt idx="1839" formatCode="General">
                  <c:v>-0.28977599999999998</c:v>
                </c:pt>
                <c:pt idx="1840" formatCode="General">
                  <c:v>-0.28725499999999998</c:v>
                </c:pt>
                <c:pt idx="1841" formatCode="General">
                  <c:v>-0.28451900000000002</c:v>
                </c:pt>
                <c:pt idx="1842" formatCode="General">
                  <c:v>-0.28156900000000001</c:v>
                </c:pt>
                <c:pt idx="1843" formatCode="General">
                  <c:v>-0.27840700000000002</c:v>
                </c:pt>
                <c:pt idx="1844" formatCode="General">
                  <c:v>-0.275034</c:v>
                </c:pt>
                <c:pt idx="1845" formatCode="General">
                  <c:v>-0.271451</c:v>
                </c:pt>
                <c:pt idx="1846" formatCode="General">
                  <c:v>-0.26766200000000001</c:v>
                </c:pt>
                <c:pt idx="1847" formatCode="General">
                  <c:v>-0.26366800000000001</c:v>
                </c:pt>
                <c:pt idx="1848" formatCode="General">
                  <c:v>-0.25947199999999998</c:v>
                </c:pt>
                <c:pt idx="1849" formatCode="General">
                  <c:v>-0.255075</c:v>
                </c:pt>
                <c:pt idx="1850" formatCode="General">
                  <c:v>-0.25048100000000001</c:v>
                </c:pt>
                <c:pt idx="1851" formatCode="General">
                  <c:v>-0.24569299999999999</c:v>
                </c:pt>
                <c:pt idx="1852" formatCode="General">
                  <c:v>-0.24071400000000001</c:v>
                </c:pt>
                <c:pt idx="1853" formatCode="General">
                  <c:v>-0.23554800000000001</c:v>
                </c:pt>
                <c:pt idx="1854" formatCode="General">
                  <c:v>-0.23019700000000001</c:v>
                </c:pt>
                <c:pt idx="1855" formatCode="General">
                  <c:v>-0.224665</c:v>
                </c:pt>
                <c:pt idx="1856" formatCode="General">
                  <c:v>-0.21895800000000001</c:v>
                </c:pt>
                <c:pt idx="1857" formatCode="General">
                  <c:v>-0.21307699999999999</c:v>
                </c:pt>
                <c:pt idx="1858" formatCode="General">
                  <c:v>-0.20702899999999999</c:v>
                </c:pt>
                <c:pt idx="1859" formatCode="General">
                  <c:v>-0.200817</c:v>
                </c:pt>
                <c:pt idx="1860" formatCode="General">
                  <c:v>-0.19444600000000001</c:v>
                </c:pt>
                <c:pt idx="1861" formatCode="General">
                  <c:v>-0.18792</c:v>
                </c:pt>
                <c:pt idx="1862" formatCode="General">
                  <c:v>-0.18124499999999999</c:v>
                </c:pt>
                <c:pt idx="1863" formatCode="General">
                  <c:v>-0.174425</c:v>
                </c:pt>
                <c:pt idx="1864" formatCode="General">
                  <c:v>-0.167466</c:v>
                </c:pt>
                <c:pt idx="1865" formatCode="General">
                  <c:v>-0.16037299999999999</c:v>
                </c:pt>
                <c:pt idx="1866" formatCode="General">
                  <c:v>-0.15315200000000001</c:v>
                </c:pt>
                <c:pt idx="1867" formatCode="General">
                  <c:v>-0.14580799999999999</c:v>
                </c:pt>
                <c:pt idx="1868" formatCode="General">
                  <c:v>-0.138346</c:v>
                </c:pt>
                <c:pt idx="1869" formatCode="General">
                  <c:v>-0.130774</c:v>
                </c:pt>
                <c:pt idx="1870" formatCode="General">
                  <c:v>-0.123096</c:v>
                </c:pt>
                <c:pt idx="1871" formatCode="General">
                  <c:v>-0.115319</c:v>
                </c:pt>
                <c:pt idx="1872" formatCode="General">
                  <c:v>-0.107449</c:v>
                </c:pt>
                <c:pt idx="1873" formatCode="General">
                  <c:v>-9.9492200000000003E-2</c:v>
                </c:pt>
                <c:pt idx="1874" formatCode="General">
                  <c:v>-9.1454900000000006E-2</c:v>
                </c:pt>
                <c:pt idx="1875" formatCode="General">
                  <c:v>-8.3343600000000004E-2</c:v>
                </c:pt>
                <c:pt idx="1876" formatCode="General">
                  <c:v>-7.5164900000000007E-2</c:v>
                </c:pt>
                <c:pt idx="1877" formatCode="General">
                  <c:v>-6.6925299999999993E-2</c:v>
                </c:pt>
                <c:pt idx="1878" formatCode="General">
                  <c:v>-5.86314E-2</c:v>
                </c:pt>
                <c:pt idx="1879" formatCode="General">
                  <c:v>-5.0290000000000001E-2</c:v>
                </c:pt>
                <c:pt idx="1880" formatCode="General">
                  <c:v>-4.1907800000000002E-2</c:v>
                </c:pt>
                <c:pt idx="1881" formatCode="General">
                  <c:v>-3.34915E-2</c:v>
                </c:pt>
                <c:pt idx="1882" formatCode="General">
                  <c:v>-2.50481E-2</c:v>
                </c:pt>
                <c:pt idx="1883" formatCode="General">
                  <c:v>-1.65843E-2</c:v>
                </c:pt>
                <c:pt idx="1884" formatCode="General">
                  <c:v>-8.1070199999999995E-3</c:v>
                </c:pt>
                <c:pt idx="1885" formatCode="General">
                  <c:v>3.76824E-4</c:v>
                </c:pt>
                <c:pt idx="1886" formatCode="General">
                  <c:v>8.8603599999999994E-3</c:v>
                </c:pt>
                <c:pt idx="1887" formatCode="General">
                  <c:v>1.73367E-2</c:v>
                </c:pt>
                <c:pt idx="1888" formatCode="General">
                  <c:v>2.5798999999999999E-2</c:v>
                </c:pt>
                <c:pt idx="1889" formatCode="General">
                  <c:v>3.4240300000000001E-2</c:v>
                </c:pt>
                <c:pt idx="1890" formatCode="General">
                  <c:v>4.2653799999999999E-2</c:v>
                </c:pt>
                <c:pt idx="1891" formatCode="General">
                  <c:v>5.10327E-2</c:v>
                </c:pt>
                <c:pt idx="1892" formatCode="General">
                  <c:v>5.9370100000000002E-2</c:v>
                </c:pt>
                <c:pt idx="1893" formatCode="General">
                  <c:v>6.7659499999999997E-2</c:v>
                </c:pt>
                <c:pt idx="1894" formatCode="General">
                  <c:v>7.58939E-2</c:v>
                </c:pt>
                <c:pt idx="1895" formatCode="General">
                  <c:v>8.40669E-2</c:v>
                </c:pt>
                <c:pt idx="1896" formatCode="General">
                  <c:v>9.2171900000000001E-2</c:v>
                </c:pt>
                <c:pt idx="1897" formatCode="General">
                  <c:v>0.100202</c:v>
                </c:pt>
                <c:pt idx="1898" formatCode="General">
                  <c:v>0.108152</c:v>
                </c:pt>
                <c:pt idx="1899" formatCode="General">
                  <c:v>0.11601400000000001</c:v>
                </c:pt>
                <c:pt idx="1900" formatCode="General">
                  <c:v>0.123782</c:v>
                </c:pt>
                <c:pt idx="1901" formatCode="General">
                  <c:v>0.13145100000000001</c:v>
                </c:pt>
                <c:pt idx="1902" formatCode="General">
                  <c:v>0.139014</c:v>
                </c:pt>
                <c:pt idx="1903" formatCode="General">
                  <c:v>0.14646500000000001</c:v>
                </c:pt>
                <c:pt idx="1904" formatCode="General">
                  <c:v>0.15379799999999999</c:v>
                </c:pt>
                <c:pt idx="1905" formatCode="General">
                  <c:v>0.16100800000000001</c:v>
                </c:pt>
                <c:pt idx="1906" formatCode="General">
                  <c:v>0.16808999999999999</c:v>
                </c:pt>
                <c:pt idx="1907" formatCode="General">
                  <c:v>0.175036</c:v>
                </c:pt>
                <c:pt idx="1908" formatCode="General">
                  <c:v>0.18184400000000001</c:v>
                </c:pt>
                <c:pt idx="1909" formatCode="General">
                  <c:v>0.18850600000000001</c:v>
                </c:pt>
                <c:pt idx="1910" formatCode="General">
                  <c:v>0.195018</c:v>
                </c:pt>
                <c:pt idx="1911" formatCode="General">
                  <c:v>0.201375</c:v>
                </c:pt>
                <c:pt idx="1912" formatCode="General">
                  <c:v>0.20757300000000001</c:v>
                </c:pt>
                <c:pt idx="1913" formatCode="General">
                  <c:v>0.21360699999999999</c:v>
                </c:pt>
                <c:pt idx="1914" formatCode="General">
                  <c:v>0.219472</c:v>
                </c:pt>
                <c:pt idx="1915" formatCode="General">
                  <c:v>0.225164</c:v>
                </c:pt>
                <c:pt idx="1916" formatCode="General">
                  <c:v>0.230679</c:v>
                </c:pt>
                <c:pt idx="1917" formatCode="General">
                  <c:v>0.236014</c:v>
                </c:pt>
                <c:pt idx="1918" formatCode="General">
                  <c:v>0.24116399999999999</c:v>
                </c:pt>
                <c:pt idx="1919" formatCode="General">
                  <c:v>0.24612600000000001</c:v>
                </c:pt>
                <c:pt idx="1920" formatCode="General">
                  <c:v>0.25089699999999998</c:v>
                </c:pt>
                <c:pt idx="1921" formatCode="General">
                  <c:v>0.25547300000000001</c:v>
                </c:pt>
                <c:pt idx="1922" formatCode="General">
                  <c:v>0.25985200000000003</c:v>
                </c:pt>
                <c:pt idx="1923" formatCode="General">
                  <c:v>0.26403100000000002</c:v>
                </c:pt>
                <c:pt idx="1924" formatCode="General">
                  <c:v>0.268007</c:v>
                </c:pt>
                <c:pt idx="1925" formatCode="General">
                  <c:v>0.27177800000000002</c:v>
                </c:pt>
                <c:pt idx="1926" formatCode="General">
                  <c:v>0.27534199999999998</c:v>
                </c:pt>
                <c:pt idx="1927" formatCode="General">
                  <c:v>0.278696</c:v>
                </c:pt>
                <c:pt idx="1928" formatCode="General">
                  <c:v>0.28183900000000001</c:v>
                </c:pt>
                <c:pt idx="1929" formatCode="General">
                  <c:v>0.28477000000000002</c:v>
                </c:pt>
                <c:pt idx="1930" formatCode="General">
                  <c:v>0.28748699999999999</c:v>
                </c:pt>
                <c:pt idx="1931" formatCode="General">
                  <c:v>0.28999000000000003</c:v>
                </c:pt>
                <c:pt idx="1932" formatCode="General">
                  <c:v>0.29227599999999998</c:v>
                </c:pt>
                <c:pt idx="1933" formatCode="General">
                  <c:v>0.29434500000000002</c:v>
                </c:pt>
                <c:pt idx="1934" formatCode="General">
                  <c:v>0.29619800000000002</c:v>
                </c:pt>
                <c:pt idx="1935" formatCode="General">
                  <c:v>0.29783300000000001</c:v>
                </c:pt>
                <c:pt idx="1936" formatCode="General">
                  <c:v>0.29925099999999999</c:v>
                </c:pt>
                <c:pt idx="1937" formatCode="General">
                  <c:v>0.30045100000000002</c:v>
                </c:pt>
                <c:pt idx="1938" formatCode="General">
                  <c:v>0.30143399999999998</c:v>
                </c:pt>
                <c:pt idx="1939" formatCode="General">
                  <c:v>0.302201</c:v>
                </c:pt>
                <c:pt idx="1940" formatCode="General">
                  <c:v>0.30275200000000002</c:v>
                </c:pt>
                <c:pt idx="1941" formatCode="General">
                  <c:v>0.30308800000000002</c:v>
                </c:pt>
                <c:pt idx="1942" formatCode="General">
                  <c:v>0.30320999999999998</c:v>
                </c:pt>
                <c:pt idx="1943" formatCode="General">
                  <c:v>0.30312</c:v>
                </c:pt>
                <c:pt idx="1944" formatCode="General">
                  <c:v>0.302819</c:v>
                </c:pt>
                <c:pt idx="1945" formatCode="General">
                  <c:v>0.30231000000000002</c:v>
                </c:pt>
                <c:pt idx="1946" formatCode="General">
                  <c:v>0.301593</c:v>
                </c:pt>
                <c:pt idx="1947" formatCode="General">
                  <c:v>0.30067100000000002</c:v>
                </c:pt>
                <c:pt idx="1948" formatCode="General">
                  <c:v>0.29954599999999998</c:v>
                </c:pt>
                <c:pt idx="1949" formatCode="General">
                  <c:v>0.29822100000000001</c:v>
                </c:pt>
                <c:pt idx="1950" formatCode="General">
                  <c:v>0.29669800000000002</c:v>
                </c:pt>
                <c:pt idx="1951" formatCode="General">
                  <c:v>0.29498099999999999</c:v>
                </c:pt>
                <c:pt idx="1952" formatCode="General">
                  <c:v>0.293072</c:v>
                </c:pt>
                <c:pt idx="1953" formatCode="General">
                  <c:v>0.29097400000000001</c:v>
                </c:pt>
                <c:pt idx="1954" formatCode="General">
                  <c:v>0.28869099999999998</c:v>
                </c:pt>
                <c:pt idx="1955" formatCode="General">
                  <c:v>0.28622599999999998</c:v>
                </c:pt>
                <c:pt idx="1956" formatCode="General">
                  <c:v>0.28358299999999997</c:v>
                </c:pt>
                <c:pt idx="1957" formatCode="General">
                  <c:v>0.28076600000000002</c:v>
                </c:pt>
                <c:pt idx="1958" formatCode="General">
                  <c:v>0.27777800000000002</c:v>
                </c:pt>
                <c:pt idx="1959" formatCode="General">
                  <c:v>0.27462399999999998</c:v>
                </c:pt>
                <c:pt idx="1960" formatCode="General">
                  <c:v>0.27130799999999999</c:v>
                </c:pt>
                <c:pt idx="1961" formatCode="General">
                  <c:v>0.26783400000000002</c:v>
                </c:pt>
                <c:pt idx="1962" formatCode="General">
                  <c:v>0.26420700000000003</c:v>
                </c:pt>
                <c:pt idx="1963" formatCode="General">
                  <c:v>0.26043100000000002</c:v>
                </c:pt>
                <c:pt idx="1964" formatCode="General">
                  <c:v>0.25651099999999999</c:v>
                </c:pt>
                <c:pt idx="1965" formatCode="General">
                  <c:v>0.25245200000000001</c:v>
                </c:pt>
                <c:pt idx="1966" formatCode="General">
                  <c:v>0.24825900000000001</c:v>
                </c:pt>
                <c:pt idx="1967" formatCode="General">
                  <c:v>0.24393599999999999</c:v>
                </c:pt>
                <c:pt idx="1968" formatCode="General">
                  <c:v>0.23948900000000001</c:v>
                </c:pt>
                <c:pt idx="1969" formatCode="General">
                  <c:v>0.23492299999999999</c:v>
                </c:pt>
                <c:pt idx="1970" formatCode="General">
                  <c:v>0.230243</c:v>
                </c:pt>
                <c:pt idx="1971" formatCode="General">
                  <c:v>0.22545399999999999</c:v>
                </c:pt>
                <c:pt idx="1972" formatCode="General">
                  <c:v>0.22056300000000001</c:v>
                </c:pt>
                <c:pt idx="1973" formatCode="General">
                  <c:v>0.21557299999999999</c:v>
                </c:pt>
                <c:pt idx="1974" formatCode="General">
                  <c:v>0.21049200000000001</c:v>
                </c:pt>
                <c:pt idx="1975" formatCode="General">
                  <c:v>0.20532300000000001</c:v>
                </c:pt>
                <c:pt idx="1976" formatCode="General">
                  <c:v>0.200074</c:v>
                </c:pt>
                <c:pt idx="1977" formatCode="General">
                  <c:v>0.19474900000000001</c:v>
                </c:pt>
                <c:pt idx="1978" formatCode="General">
                  <c:v>0.18935399999999999</c:v>
                </c:pt>
                <c:pt idx="1979" formatCode="General">
                  <c:v>0.183895</c:v>
                </c:pt>
                <c:pt idx="1980" formatCode="General">
                  <c:v>0.17837700000000001</c:v>
                </c:pt>
                <c:pt idx="1981" formatCode="General">
                  <c:v>0.17280699999999999</c:v>
                </c:pt>
                <c:pt idx="1982" formatCode="General">
                  <c:v>0.167189</c:v>
                </c:pt>
                <c:pt idx="1983" formatCode="General">
                  <c:v>0.16152900000000001</c:v>
                </c:pt>
                <c:pt idx="1984" formatCode="General">
                  <c:v>0.155833</c:v>
                </c:pt>
                <c:pt idx="1985" formatCode="General">
                  <c:v>0.15010699999999999</c:v>
                </c:pt>
                <c:pt idx="1986" formatCode="General">
                  <c:v>0.14435600000000001</c:v>
                </c:pt>
                <c:pt idx="1987" formatCode="General">
                  <c:v>0.13858599999999999</c:v>
                </c:pt>
                <c:pt idx="1988" formatCode="General">
                  <c:v>0.132802</c:v>
                </c:pt>
                <c:pt idx="1989" formatCode="General">
                  <c:v>0.12701000000000001</c:v>
                </c:pt>
                <c:pt idx="1990" formatCode="General">
                  <c:v>0.121215</c:v>
                </c:pt>
                <c:pt idx="1991" formatCode="General">
                  <c:v>0.115422</c:v>
                </c:pt>
                <c:pt idx="1992" formatCode="General">
                  <c:v>0.109638</c:v>
                </c:pt>
                <c:pt idx="1993" formatCode="General">
                  <c:v>0.103866</c:v>
                </c:pt>
                <c:pt idx="1994" formatCode="General">
                  <c:v>9.8112099999999994E-2</c:v>
                </c:pt>
                <c:pt idx="1995" formatCode="General">
                  <c:v>9.2381699999999997E-2</c:v>
                </c:pt>
                <c:pt idx="1996" formatCode="General">
                  <c:v>8.6679500000000007E-2</c:v>
                </c:pt>
                <c:pt idx="1997" formatCode="General">
                  <c:v>8.1010399999999996E-2</c:v>
                </c:pt>
                <c:pt idx="1998" formatCode="General">
                  <c:v>7.5379299999999996E-2</c:v>
                </c:pt>
                <c:pt idx="1999" formatCode="General">
                  <c:v>6.9790699999999997E-2</c:v>
                </c:pt>
                <c:pt idx="2000" formatCode="General">
                  <c:v>6.4249399999999998E-2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A-48E7-8FD5-219250A2EA3D}"/>
            </c:ext>
          </c:extLst>
        </c:ser>
        <c:ser>
          <c:idx val="1"/>
          <c:order val="1"/>
          <c:tx>
            <c:strRef>
              <c:f>adams_moulton_results!$D$1</c:f>
              <c:strCache>
                <c:ptCount val="1"/>
                <c:pt idx="0">
                  <c:v>q_RK4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5.8299999999999997E-7</c:v>
                </c:pt>
                <c:pt idx="2">
                  <c:v>4.6650000000000002E-6</c:v>
                </c:pt>
                <c:pt idx="3">
                  <c:v>1.5738000000000001E-5</c:v>
                </c:pt>
                <c:pt idx="4">
                  <c:v>3.7285E-5</c:v>
                </c:pt>
                <c:pt idx="5">
                  <c:v>7.2768999999999994E-5</c:v>
                </c:pt>
                <c:pt idx="6">
                  <c:v>1.2563200000000001E-4</c:v>
                </c:pt>
                <c:pt idx="7">
                  <c:v>1.9928799999999999E-4</c:v>
                </c:pt>
                <c:pt idx="8">
                  <c:v>2.9711700000000001E-4</c:v>
                </c:pt>
                <c:pt idx="9">
                  <c:v>4.2245800000000001E-4</c:v>
                </c:pt>
                <c:pt idx="10">
                  <c:v>5.78609E-4</c:v>
                </c:pt>
                <c:pt idx="11">
                  <c:v>7.6881300000000003E-4</c:v>
                </c:pt>
                <c:pt idx="12">
                  <c:v>9.962599999999999E-4</c:v>
                </c:pt>
                <c:pt idx="13">
                  <c:v>1.264079E-3</c:v>
                </c:pt>
                <c:pt idx="14">
                  <c:v>1.5753329999999999E-3</c:v>
                </c:pt>
                <c:pt idx="15">
                  <c:v>1.9330129999999999E-3</c:v>
                </c:pt>
                <c:pt idx="16">
                  <c:v>2.340034E-3</c:v>
                </c:pt>
                <c:pt idx="17">
                  <c:v>2.7992310000000001E-3</c:v>
                </c:pt>
                <c:pt idx="18">
                  <c:v>3.3133519999999999E-3</c:v>
                </c:pt>
                <c:pt idx="19">
                  <c:v>3.8850529999999999E-3</c:v>
                </c:pt>
                <c:pt idx="20">
                  <c:v>4.5168980000000001E-3</c:v>
                </c:pt>
                <c:pt idx="21">
                  <c:v>5.21135E-3</c:v>
                </c:pt>
                <c:pt idx="22">
                  <c:v>5.9707670000000001E-3</c:v>
                </c:pt>
                <c:pt idx="23">
                  <c:v>6.797399E-3</c:v>
                </c:pt>
                <c:pt idx="24">
                  <c:v>7.693386E-3</c:v>
                </c:pt>
                <c:pt idx="25">
                  <c:v>8.66075E-3</c:v>
                </c:pt>
                <c:pt idx="26">
                  <c:v>9.7013940000000003E-3</c:v>
                </c:pt>
                <c:pt idx="27">
                  <c:v>1.0817096999999999E-2</c:v>
                </c:pt>
                <c:pt idx="28">
                  <c:v>1.2009512E-2</c:v>
                </c:pt>
                <c:pt idx="29">
                  <c:v>1.3280162E-2</c:v>
                </c:pt>
                <c:pt idx="30">
                  <c:v>1.4630437E-2</c:v>
                </c:pt>
                <c:pt idx="31">
                  <c:v>1.6061590000000001E-2</c:v>
                </c:pt>
                <c:pt idx="32">
                  <c:v>1.7574737E-2</c:v>
                </c:pt>
                <c:pt idx="33">
                  <c:v>1.9170851999999999E-2</c:v>
                </c:pt>
                <c:pt idx="34">
                  <c:v>2.0850766999999999E-2</c:v>
                </c:pt>
                <c:pt idx="35">
                  <c:v>2.2615165E-2</c:v>
                </c:pt>
                <c:pt idx="36">
                  <c:v>2.4464586E-2</c:v>
                </c:pt>
                <c:pt idx="37">
                  <c:v>2.6399417000000001E-2</c:v>
                </c:pt>
                <c:pt idx="38">
                  <c:v>2.8419897E-2</c:v>
                </c:pt>
                <c:pt idx="39">
                  <c:v>3.0526111000000002E-2</c:v>
                </c:pt>
                <c:pt idx="40">
                  <c:v>3.2717991000000002E-2</c:v>
                </c:pt>
                <c:pt idx="41">
                  <c:v>3.4995316999999998E-2</c:v>
                </c:pt>
                <c:pt idx="42">
                  <c:v>3.7357710000000002E-2</c:v>
                </c:pt>
                <c:pt idx="43">
                  <c:v>3.9804640000000002E-2</c:v>
                </c:pt>
                <c:pt idx="44">
                  <c:v>4.2335418999999999E-2</c:v>
                </c:pt>
                <c:pt idx="45">
                  <c:v>4.4949203E-2</c:v>
                </c:pt>
                <c:pt idx="46">
                  <c:v>4.7644994000000003E-2</c:v>
                </c:pt>
                <c:pt idx="47">
                  <c:v>5.0421636999999998E-2</c:v>
                </c:pt>
                <c:pt idx="48">
                  <c:v>5.3277823000000002E-2</c:v>
                </c:pt>
                <c:pt idx="49">
                  <c:v>5.6212089999999999E-2</c:v>
                </c:pt>
                <c:pt idx="50">
                  <c:v>5.9222821000000002E-2</c:v>
                </c:pt>
                <c:pt idx="51">
                  <c:v>6.2308250000000003E-2</c:v>
                </c:pt>
                <c:pt idx="52">
                  <c:v>6.5466457000000006E-2</c:v>
                </c:pt>
                <c:pt idx="53">
                  <c:v>6.8695376000000002E-2</c:v>
                </c:pt>
                <c:pt idx="54">
                  <c:v>7.1992793999999999E-2</c:v>
                </c:pt>
                <c:pt idx="55">
                  <c:v>7.5356351000000002E-2</c:v>
                </c:pt>
                <c:pt idx="56">
                  <c:v>7.8783545999999996E-2</c:v>
                </c:pt>
                <c:pt idx="57">
                  <c:v>8.2271736999999998E-2</c:v>
                </c:pt>
                <c:pt idx="58">
                  <c:v>8.5818144999999998E-2</c:v>
                </c:pt>
                <c:pt idx="59">
                  <c:v>8.9419856000000006E-2</c:v>
                </c:pt>
                <c:pt idx="60">
                  <c:v>9.3073822E-2</c:v>
                </c:pt>
                <c:pt idx="61">
                  <c:v>9.6776870000000001E-2</c:v>
                </c:pt>
                <c:pt idx="62">
                  <c:v>0.100525698</c:v>
                </c:pt>
                <c:pt idx="63">
                  <c:v>0.104316884</c:v>
                </c:pt>
                <c:pt idx="64">
                  <c:v>0.108146889</c:v>
                </c:pt>
                <c:pt idx="65">
                  <c:v>0.112012057</c:v>
                </c:pt>
                <c:pt idx="66">
                  <c:v>0.115908624</c:v>
                </c:pt>
                <c:pt idx="67">
                  <c:v>0.11983272</c:v>
                </c:pt>
                <c:pt idx="68">
                  <c:v>0.123780372</c:v>
                </c:pt>
                <c:pt idx="69">
                  <c:v>0.12774751200000001</c:v>
                </c:pt>
                <c:pt idx="70">
                  <c:v>0.131729979</c:v>
                </c:pt>
                <c:pt idx="71">
                  <c:v>0.13572352300000001</c:v>
                </c:pt>
                <c:pt idx="72">
                  <c:v>0.139723813</c:v>
                </c:pt>
                <c:pt idx="73">
                  <c:v>0.14372644100000001</c:v>
                </c:pt>
                <c:pt idx="74">
                  <c:v>0.14772692600000001</c:v>
                </c:pt>
                <c:pt idx="75">
                  <c:v>0.151720719</c:v>
                </c:pt>
                <c:pt idx="76">
                  <c:v>0.15570321100000001</c:v>
                </c:pt>
                <c:pt idx="77">
                  <c:v>0.15966973600000001</c:v>
                </c:pt>
                <c:pt idx="78">
                  <c:v>0.16361558000000001</c:v>
                </c:pt>
                <c:pt idx="79">
                  <c:v>0.167535981</c:v>
                </c:pt>
                <c:pt idx="80">
                  <c:v>0.17142614</c:v>
                </c:pt>
                <c:pt idx="81">
                  <c:v>0.17528122500000001</c:v>
                </c:pt>
                <c:pt idx="82">
                  <c:v>0.179096378</c:v>
                </c:pt>
                <c:pt idx="83">
                  <c:v>0.18286671700000001</c:v>
                </c:pt>
                <c:pt idx="84">
                  <c:v>0.18658734799999999</c:v>
                </c:pt>
                <c:pt idx="85">
                  <c:v>0.19025336600000001</c:v>
                </c:pt>
                <c:pt idx="86">
                  <c:v>0.19385986599999999</c:v>
                </c:pt>
                <c:pt idx="87">
                  <c:v>0.197401945</c:v>
                </c:pt>
                <c:pt idx="88">
                  <c:v>0.20087470800000001</c:v>
                </c:pt>
                <c:pt idx="89">
                  <c:v>0.204273278</c:v>
                </c:pt>
                <c:pt idx="90">
                  <c:v>0.20759279999999999</c:v>
                </c:pt>
                <c:pt idx="91">
                  <c:v>0.210828448</c:v>
                </c:pt>
                <c:pt idx="92">
                  <c:v>0.213975427</c:v>
                </c:pt>
                <c:pt idx="93">
                  <c:v>0.21702898900000001</c:v>
                </c:pt>
                <c:pt idx="94">
                  <c:v>0.21998442600000001</c:v>
                </c:pt>
                <c:pt idx="95">
                  <c:v>0.22283708799999999</c:v>
                </c:pt>
                <c:pt idx="96">
                  <c:v>0.225582383</c:v>
                </c:pt>
                <c:pt idx="97">
                  <c:v>0.22821578300000001</c:v>
                </c:pt>
                <c:pt idx="98">
                  <c:v>0.230732833</c:v>
                </c:pt>
                <c:pt idx="99">
                  <c:v>0.23312915400000001</c:v>
                </c:pt>
                <c:pt idx="100">
                  <c:v>0.23540045100000001</c:v>
                </c:pt>
                <c:pt idx="101">
                  <c:v>0.23754251800000001</c:v>
                </c:pt>
                <c:pt idx="102">
                  <c:v>0.239551242</c:v>
                </c:pt>
                <c:pt idx="103">
                  <c:v>0.24142261200000001</c:v>
                </c:pt>
                <c:pt idx="104">
                  <c:v>0.24315272199999999</c:v>
                </c:pt>
                <c:pt idx="105">
                  <c:v>0.24473777899999999</c:v>
                </c:pt>
                <c:pt idx="106">
                  <c:v>0.24617410300000001</c:v>
                </c:pt>
                <c:pt idx="107">
                  <c:v>0.24745813899999999</c:v>
                </c:pt>
                <c:pt idx="108">
                  <c:v>0.24858645800000001</c:v>
                </c:pt>
                <c:pt idx="109">
                  <c:v>0.24955576199999999</c:v>
                </c:pt>
                <c:pt idx="110">
                  <c:v>0.25036289</c:v>
                </c:pt>
                <c:pt idx="111">
                  <c:v>0.25100482299999999</c:v>
                </c:pt>
                <c:pt idx="112">
                  <c:v>0.25147868600000001</c:v>
                </c:pt>
                <c:pt idx="113">
                  <c:v>0.25178175600000002</c:v>
                </c:pt>
                <c:pt idx="114">
                  <c:v>0.251911463</c:v>
                </c:pt>
                <c:pt idx="115">
                  <c:v>0.25186539600000002</c:v>
                </c:pt>
                <c:pt idx="116">
                  <c:v>0.25164130600000001</c:v>
                </c:pt>
                <c:pt idx="117">
                  <c:v>0.25123711100000001</c:v>
                </c:pt>
                <c:pt idx="118">
                  <c:v>0.25065089499999998</c:v>
                </c:pt>
                <c:pt idx="119">
                  <c:v>0.24988091900000001</c:v>
                </c:pt>
                <c:pt idx="120">
                  <c:v>0.24892561699999999</c:v>
                </c:pt>
                <c:pt idx="121">
                  <c:v>0.24778360199999999</c:v>
                </c:pt>
                <c:pt idx="122">
                  <c:v>0.24645366899999999</c:v>
                </c:pt>
                <c:pt idx="123">
                  <c:v>0.24493479700000001</c:v>
                </c:pt>
                <c:pt idx="124">
                  <c:v>0.243226151</c:v>
                </c:pt>
                <c:pt idx="125">
                  <c:v>0.241327084</c:v>
                </c:pt>
                <c:pt idx="126">
                  <c:v>0.23923713999999999</c:v>
                </c:pt>
                <c:pt idx="127">
                  <c:v>0.236956055</c:v>
                </c:pt>
                <c:pt idx="128">
                  <c:v>0.23448375699999999</c:v>
                </c:pt>
                <c:pt idx="129">
                  <c:v>0.23182037</c:v>
                </c:pt>
                <c:pt idx="130">
                  <c:v>0.228966213</c:v>
                </c:pt>
                <c:pt idx="131">
                  <c:v>0.225921802</c:v>
                </c:pt>
                <c:pt idx="132">
                  <c:v>0.22268784799999999</c:v>
                </c:pt>
                <c:pt idx="133">
                  <c:v>0.21926526299999999</c:v>
                </c:pt>
                <c:pt idx="134">
                  <c:v>0.21565515199999999</c:v>
                </c:pt>
                <c:pt idx="135">
                  <c:v>0.211858821</c:v>
                </c:pt>
                <c:pt idx="136">
                  <c:v>0.20787776999999999</c:v>
                </c:pt>
                <c:pt idx="137">
                  <c:v>0.203713699</c:v>
                </c:pt>
                <c:pt idx="138">
                  <c:v>0.19936849800000001</c:v>
                </c:pt>
                <c:pt idx="139">
                  <c:v>0.19484425799999999</c:v>
                </c:pt>
                <c:pt idx="140">
                  <c:v>0.19014325800000001</c:v>
                </c:pt>
                <c:pt idx="141">
                  <c:v>0.185267971</c:v>
                </c:pt>
                <c:pt idx="142">
                  <c:v>0.18022105999999999</c:v>
                </c:pt>
                <c:pt idx="143">
                  <c:v>0.17500537599999999</c:v>
                </c:pt>
                <c:pt idx="144">
                  <c:v>0.16962395599999999</c:v>
                </c:pt>
                <c:pt idx="145">
                  <c:v>0.16408001999999999</c:v>
                </c:pt>
                <c:pt idx="146">
                  <c:v>0.15837697000000001</c:v>
                </c:pt>
                <c:pt idx="147">
                  <c:v>0.15251838400000001</c:v>
                </c:pt>
                <c:pt idx="148">
                  <c:v>0.14650801799999999</c:v>
                </c:pt>
                <c:pt idx="149">
                  <c:v>0.140349798</c:v>
                </c:pt>
                <c:pt idx="150">
                  <c:v>0.13404781900000001</c:v>
                </c:pt>
                <c:pt idx="151">
                  <c:v>0.12760634100000001</c:v>
                </c:pt>
                <c:pt idx="152">
                  <c:v>0.121029785</c:v>
                </c:pt>
                <c:pt idx="153">
                  <c:v>0.114322728</c:v>
                </c:pt>
                <c:pt idx="154">
                  <c:v>0.1074899</c:v>
                </c:pt>
                <c:pt idx="155">
                  <c:v>0.100536182</c:v>
                </c:pt>
                <c:pt idx="156">
                  <c:v>9.3466595E-2</c:v>
                </c:pt>
                <c:pt idx="157">
                  <c:v>8.6286300999999996E-2</c:v>
                </c:pt>
                <c:pt idx="158">
                  <c:v>7.9000596000000006E-2</c:v>
                </c:pt>
                <c:pt idx="159">
                  <c:v>7.1614903999999993E-2</c:v>
                </c:pt>
                <c:pt idx="160">
                  <c:v>6.4134774000000006E-2</c:v>
                </c:pt>
                <c:pt idx="161">
                  <c:v>5.6565873000000003E-2</c:v>
                </c:pt>
                <c:pt idx="162">
                  <c:v>4.8913981000000002E-2</c:v>
                </c:pt>
                <c:pt idx="163">
                  <c:v>4.1184984000000001E-2</c:v>
                </c:pt>
                <c:pt idx="164">
                  <c:v>3.3384869999999997E-2</c:v>
                </c:pt>
                <c:pt idx="165">
                  <c:v>2.5519723000000001E-2</c:v>
                </c:pt>
                <c:pt idx="166">
                  <c:v>1.7595716000000001E-2</c:v>
                </c:pt>
                <c:pt idx="167">
                  <c:v>9.6191049999999993E-3</c:v>
                </c:pt>
                <c:pt idx="168">
                  <c:v>1.596222E-3</c:v>
                </c:pt>
                <c:pt idx="169">
                  <c:v>-6.4665290000000004E-3</c:v>
                </c:pt>
                <c:pt idx="170">
                  <c:v>-1.456268E-2</c:v>
                </c:pt>
                <c:pt idx="171">
                  <c:v>-2.2685707999999999E-2</c:v>
                </c:pt>
                <c:pt idx="172">
                  <c:v>-3.0829037E-2</c:v>
                </c:pt>
                <c:pt idx="173">
                  <c:v>-3.8986047000000003E-2</c:v>
                </c:pt>
                <c:pt idx="174">
                  <c:v>-4.7150079999999997E-2</c:v>
                </c:pt>
                <c:pt idx="175">
                  <c:v>-5.5314451000000001E-2</c:v>
                </c:pt>
                <c:pt idx="176">
                  <c:v>-6.3472446000000002E-2</c:v>
                </c:pt>
                <c:pt idx="177">
                  <c:v>-7.1617340000000002E-2</c:v>
                </c:pt>
                <c:pt idx="178">
                  <c:v>-7.9742392999999995E-2</c:v>
                </c:pt>
                <c:pt idx="179">
                  <c:v>-8.7840866000000004E-2</c:v>
                </c:pt>
                <c:pt idx="180">
                  <c:v>-9.5906020999999994E-2</c:v>
                </c:pt>
                <c:pt idx="181">
                  <c:v>-0.10393113499999999</c:v>
                </c:pt>
                <c:pt idx="182">
                  <c:v>-0.111909499</c:v>
                </c:pt>
                <c:pt idx="183">
                  <c:v>-0.11983443100000001</c:v>
                </c:pt>
                <c:pt idx="184">
                  <c:v>-0.127699281</c:v>
                </c:pt>
                <c:pt idx="185">
                  <c:v>-0.135497438</c:v>
                </c:pt>
                <c:pt idx="186">
                  <c:v>-0.14322233700000001</c:v>
                </c:pt>
                <c:pt idx="187">
                  <c:v>-0.15086746400000001</c:v>
                </c:pt>
                <c:pt idx="188">
                  <c:v>-0.15842636600000001</c:v>
                </c:pt>
                <c:pt idx="189">
                  <c:v>-0.165892656</c:v>
                </c:pt>
                <c:pt idx="190">
                  <c:v>-0.17326001999999999</c:v>
                </c:pt>
                <c:pt idx="191">
                  <c:v>-0.18052222200000001</c:v>
                </c:pt>
                <c:pt idx="192">
                  <c:v>-0.187673115</c:v>
                </c:pt>
                <c:pt idx="193">
                  <c:v>-0.19470663999999999</c:v>
                </c:pt>
                <c:pt idx="194">
                  <c:v>-0.20161684199999999</c:v>
                </c:pt>
                <c:pt idx="195">
                  <c:v>-0.20839786699999999</c:v>
                </c:pt>
                <c:pt idx="196">
                  <c:v>-0.215043973</c:v>
                </c:pt>
                <c:pt idx="197">
                  <c:v>-0.22154953599999999</c:v>
                </c:pt>
                <c:pt idx="198">
                  <c:v>-0.227909055</c:v>
                </c:pt>
                <c:pt idx="199">
                  <c:v>-0.23411715599999999</c:v>
                </c:pt>
                <c:pt idx="200">
                  <c:v>-0.24016860200000001</c:v>
                </c:pt>
                <c:pt idx="201">
                  <c:v>-0.24605829400000001</c:v>
                </c:pt>
                <c:pt idx="202">
                  <c:v>-0.251781278</c:v>
                </c:pt>
                <c:pt idx="203">
                  <c:v>-0.25733275300000003</c:v>
                </c:pt>
                <c:pt idx="204">
                  <c:v>-0.26270806899999999</c:v>
                </c:pt>
                <c:pt idx="205">
                  <c:v>-0.26790273999999997</c:v>
                </c:pt>
                <c:pt idx="206">
                  <c:v>-0.27291244199999998</c:v>
                </c:pt>
                <c:pt idx="207">
                  <c:v>-0.27773302300000002</c:v>
                </c:pt>
                <c:pt idx="208">
                  <c:v>-0.28236050200000001</c:v>
                </c:pt>
                <c:pt idx="209">
                  <c:v>-0.28679107799999998</c:v>
                </c:pt>
                <c:pt idx="210">
                  <c:v>-0.29102112899999999</c:v>
                </c:pt>
                <c:pt idx="211">
                  <c:v>-0.29504722100000003</c:v>
                </c:pt>
                <c:pt idx="212">
                  <c:v>-0.29886610800000002</c:v>
                </c:pt>
                <c:pt idx="213">
                  <c:v>-0.30247473400000002</c:v>
                </c:pt>
                <c:pt idx="214">
                  <c:v>-0.30587024099999999</c:v>
                </c:pt>
                <c:pt idx="215">
                  <c:v>-0.30904996800000001</c:v>
                </c:pt>
                <c:pt idx="216">
                  <c:v>-0.31201145499999999</c:v>
                </c:pt>
                <c:pt idx="217">
                  <c:v>-0.31475244499999999</c:v>
                </c:pt>
                <c:pt idx="218">
                  <c:v>-0.317270885</c:v>
                </c:pt>
                <c:pt idx="219">
                  <c:v>-0.319564933</c:v>
                </c:pt>
                <c:pt idx="220">
                  <c:v>-0.321632953</c:v>
                </c:pt>
                <c:pt idx="221">
                  <c:v>-0.32347352099999999</c:v>
                </c:pt>
                <c:pt idx="222">
                  <c:v>-0.32508542299999998</c:v>
                </c:pt>
                <c:pt idx="223">
                  <c:v>-0.32646766199999999</c:v>
                </c:pt>
                <c:pt idx="224">
                  <c:v>-0.32761945199999998</c:v>
                </c:pt>
                <c:pt idx="225">
                  <c:v>-0.32854022199999999</c:v>
                </c:pt>
                <c:pt idx="226">
                  <c:v>-0.32922961499999998</c:v>
                </c:pt>
                <c:pt idx="227">
                  <c:v>-0.32968749200000003</c:v>
                </c:pt>
                <c:pt idx="228">
                  <c:v>-0.329913925</c:v>
                </c:pt>
                <c:pt idx="229">
                  <c:v>-0.32990920299999998</c:v>
                </c:pt>
                <c:pt idx="230">
                  <c:v>-0.32967382899999997</c:v>
                </c:pt>
                <c:pt idx="231">
                  <c:v>-0.32920851899999998</c:v>
                </c:pt>
                <c:pt idx="232">
                  <c:v>-0.32851419900000001</c:v>
                </c:pt>
                <c:pt idx="233">
                  <c:v>-0.32759200799999999</c:v>
                </c:pt>
                <c:pt idx="234">
                  <c:v>-0.32644329399999999</c:v>
                </c:pt>
                <c:pt idx="235">
                  <c:v>-0.32506961299999998</c:v>
                </c:pt>
                <c:pt idx="236">
                  <c:v>-0.32347272500000002</c:v>
                </c:pt>
                <c:pt idx="237">
                  <c:v>-0.32165459400000002</c:v>
                </c:pt>
                <c:pt idx="238">
                  <c:v>-0.31961738699999998</c:v>
                </c:pt>
                <c:pt idx="239">
                  <c:v>-0.31736346599999998</c:v>
                </c:pt>
                <c:pt idx="240">
                  <c:v>-0.31489539100000002</c:v>
                </c:pt>
                <c:pt idx="241">
                  <c:v>-0.31221591399999998</c:v>
                </c:pt>
                <c:pt idx="242">
                  <c:v>-0.30932797499999998</c:v>
                </c:pt>
                <c:pt idx="243">
                  <c:v>-0.30623470200000003</c:v>
                </c:pt>
                <c:pt idx="244">
                  <c:v>-0.302939403</c:v>
                </c:pt>
                <c:pt idx="245">
                  <c:v>-0.299445566</c:v>
                </c:pt>
                <c:pt idx="246">
                  <c:v>-0.29575685099999999</c:v>
                </c:pt>
                <c:pt idx="247">
                  <c:v>-0.29187709000000001</c:v>
                </c:pt>
                <c:pt idx="248">
                  <c:v>-0.287810279</c:v>
                </c:pt>
                <c:pt idx="249">
                  <c:v>-0.28356057600000001</c:v>
                </c:pt>
                <c:pt idx="250">
                  <c:v>-0.27913229499999997</c:v>
                </c:pt>
                <c:pt idx="251">
                  <c:v>-0.27452990100000002</c:v>
                </c:pt>
                <c:pt idx="252">
                  <c:v>-0.26975800500000002</c:v>
                </c:pt>
                <c:pt idx="253">
                  <c:v>-0.26482135899999998</c:v>
                </c:pt>
                <c:pt idx="254">
                  <c:v>-0.25972485099999998</c:v>
                </c:pt>
                <c:pt idx="255">
                  <c:v>-0.25447349899999999</c:v>
                </c:pt>
                <c:pt idx="256">
                  <c:v>-0.249072443</c:v>
                </c:pt>
                <c:pt idx="257">
                  <c:v>-0.24352694599999999</c:v>
                </c:pt>
                <c:pt idx="258">
                  <c:v>-0.23784237999999999</c:v>
                </c:pt>
                <c:pt idx="259">
                  <c:v>-0.232024225</c:v>
                </c:pt>
                <c:pt idx="260">
                  <c:v>-0.226078062</c:v>
                </c:pt>
                <c:pt idx="261">
                  <c:v>-0.22000956499999999</c:v>
                </c:pt>
                <c:pt idx="262">
                  <c:v>-0.213824497</c:v>
                </c:pt>
                <c:pt idx="263">
                  <c:v>-0.20752870200000001</c:v>
                </c:pt>
                <c:pt idx="264">
                  <c:v>-0.2011281</c:v>
                </c:pt>
                <c:pt idx="265">
                  <c:v>-0.19462868</c:v>
                </c:pt>
                <c:pt idx="266">
                  <c:v>-0.18803649</c:v>
                </c:pt>
                <c:pt idx="267">
                  <c:v>-0.18135763799999999</c:v>
                </c:pt>
                <c:pt idx="268">
                  <c:v>-0.174598276</c:v>
                </c:pt>
                <c:pt idx="269">
                  <c:v>-0.16776460200000001</c:v>
                </c:pt>
                <c:pt idx="270">
                  <c:v>-0.160862847</c:v>
                </c:pt>
                <c:pt idx="271">
                  <c:v>-0.15389927</c:v>
                </c:pt>
                <c:pt idx="272">
                  <c:v>-0.14688015400000001</c:v>
                </c:pt>
                <c:pt idx="273">
                  <c:v>-0.13981179399999999</c:v>
                </c:pt>
                <c:pt idx="274">
                  <c:v>-0.132700494</c:v>
                </c:pt>
                <c:pt idx="275">
                  <c:v>-0.12555256100000001</c:v>
                </c:pt>
                <c:pt idx="276">
                  <c:v>-0.118374295</c:v>
                </c:pt>
                <c:pt idx="277">
                  <c:v>-0.111171983</c:v>
                </c:pt>
                <c:pt idx="278">
                  <c:v>-0.103951895</c:v>
                </c:pt>
                <c:pt idx="279">
                  <c:v>-9.6720273999999995E-2</c:v>
                </c:pt>
                <c:pt idx="280">
                  <c:v>-8.9483331999999999E-2</c:v>
                </c:pt>
                <c:pt idx="281">
                  <c:v>-8.2247239999999999E-2</c:v>
                </c:pt>
                <c:pt idx="282">
                  <c:v>-7.5018126000000004E-2</c:v>
                </c:pt>
                <c:pt idx="283">
                  <c:v>-6.7802065999999994E-2</c:v>
                </c:pt>
                <c:pt idx="284">
                  <c:v>-6.0605078E-2</c:v>
                </c:pt>
                <c:pt idx="285">
                  <c:v>-5.3433113999999997E-2</c:v>
                </c:pt>
                <c:pt idx="286">
                  <c:v>-4.6292057999999997E-2</c:v>
                </c:pt>
                <c:pt idx="287">
                  <c:v>-3.9187716999999997E-2</c:v>
                </c:pt>
                <c:pt idx="288">
                  <c:v>-3.2125816000000001E-2</c:v>
                </c:pt>
                <c:pt idx="289">
                  <c:v>-2.5111989000000001E-2</c:v>
                </c:pt>
                <c:pt idx="290">
                  <c:v>-1.8151780999999999E-2</c:v>
                </c:pt>
                <c:pt idx="291">
                  <c:v>-1.1250632999999999E-2</c:v>
                </c:pt>
                <c:pt idx="292">
                  <c:v>-4.4138839999999999E-3</c:v>
                </c:pt>
                <c:pt idx="293">
                  <c:v>2.3532380000000001E-3</c:v>
                </c:pt>
                <c:pt idx="294">
                  <c:v>9.0456210000000002E-3</c:v>
                </c:pt>
                <c:pt idx="295">
                  <c:v>1.5658273E-2</c:v>
                </c:pt>
                <c:pt idx="296">
                  <c:v>2.2186325E-2</c:v>
                </c:pt>
                <c:pt idx="297">
                  <c:v>2.8625041E-2</c:v>
                </c:pt>
                <c:pt idx="298">
                  <c:v>3.4969817E-2</c:v>
                </c:pt>
                <c:pt idx="299">
                  <c:v>4.1216189E-2</c:v>
                </c:pt>
                <c:pt idx="300">
                  <c:v>4.7359835000000003E-2</c:v>
                </c:pt>
                <c:pt idx="301">
                  <c:v>5.3396579999999999E-2</c:v>
                </c:pt>
                <c:pt idx="302">
                  <c:v>5.9322399999999997E-2</c:v>
                </c:pt>
                <c:pt idx="303">
                  <c:v>6.5133422999999996E-2</c:v>
                </c:pt>
                <c:pt idx="304">
                  <c:v>7.0825938000000005E-2</c:v>
                </c:pt>
                <c:pt idx="305">
                  <c:v>7.6396390999999994E-2</c:v>
                </c:pt>
                <c:pt idx="306">
                  <c:v>8.1841393999999998E-2</c:v>
                </c:pt>
                <c:pt idx="307">
                  <c:v>8.7157725000000005E-2</c:v>
                </c:pt>
                <c:pt idx="308">
                  <c:v>9.234233E-2</c:v>
                </c:pt>
                <c:pt idx="309">
                  <c:v>9.7392326000000001E-2</c:v>
                </c:pt>
                <c:pt idx="310">
                  <c:v>0.102305007</c:v>
                </c:pt>
                <c:pt idx="311">
                  <c:v>0.10707783799999999</c:v>
                </c:pt>
                <c:pt idx="312">
                  <c:v>0.11170846299999999</c:v>
                </c:pt>
                <c:pt idx="313">
                  <c:v>0.11619470599999999</c:v>
                </c:pt>
                <c:pt idx="314">
                  <c:v>0.12053456799999999</c:v>
                </c:pt>
                <c:pt idx="315">
                  <c:v>0.12472623300000001</c:v>
                </c:pt>
                <c:pt idx="316">
                  <c:v>0.12876806599999999</c:v>
                </c:pt>
                <c:pt idx="317">
                  <c:v>0.13265861400000001</c:v>
                </c:pt>
                <c:pt idx="318">
                  <c:v>0.136396608</c:v>
                </c:pt>
                <c:pt idx="319">
                  <c:v>0.13998096099999999</c:v>
                </c:pt>
                <c:pt idx="320">
                  <c:v>0.14341076799999999</c:v>
                </c:pt>
                <c:pt idx="321">
                  <c:v>0.14668530900000001</c:v>
                </c:pt>
                <c:pt idx="322">
                  <c:v>0.149804043</c:v>
                </c:pt>
                <c:pt idx="323">
                  <c:v>0.152766612</c:v>
                </c:pt>
                <c:pt idx="324">
                  <c:v>0.15557283899999999</c:v>
                </c:pt>
                <c:pt idx="325">
                  <c:v>0.15822272400000001</c:v>
                </c:pt>
                <c:pt idx="326">
                  <c:v>0.16071644800000001</c:v>
                </c:pt>
                <c:pt idx="327">
                  <c:v>0.16305436400000001</c:v>
                </c:pt>
                <c:pt idx="328">
                  <c:v>0.16523700399999999</c:v>
                </c:pt>
                <c:pt idx="329">
                  <c:v>0.16726506899999999</c:v>
                </c:pt>
                <c:pt idx="330">
                  <c:v>0.16913943100000001</c:v>
                </c:pt>
                <c:pt idx="331">
                  <c:v>0.170861131</c:v>
                </c:pt>
                <c:pt idx="332">
                  <c:v>0.172431374</c:v>
                </c:pt>
                <c:pt idx="333">
                  <c:v>0.17385152700000001</c:v>
                </c:pt>
                <c:pt idx="334">
                  <c:v>0.17512311899999999</c:v>
                </c:pt>
                <c:pt idx="335">
                  <c:v>0.17624783199999999</c:v>
                </c:pt>
                <c:pt idx="336">
                  <c:v>0.17722750300000001</c:v>
                </c:pt>
                <c:pt idx="337">
                  <c:v>0.17806411699999999</c:v>
                </c:pt>
                <c:pt idx="338">
                  <c:v>0.17875980499999999</c:v>
                </c:pt>
                <c:pt idx="339">
                  <c:v>0.17931684000000001</c:v>
                </c:pt>
                <c:pt idx="340">
                  <c:v>0.17973763400000001</c:v>
                </c:pt>
                <c:pt idx="341">
                  <c:v>0.18002472899999999</c:v>
                </c:pt>
                <c:pt idx="342">
                  <c:v>0.180180799</c:v>
                </c:pt>
                <c:pt idx="343">
                  <c:v>0.180208643</c:v>
                </c:pt>
                <c:pt idx="344">
                  <c:v>0.18011117900000001</c:v>
                </c:pt>
                <c:pt idx="345">
                  <c:v>0.17989143899999999</c:v>
                </c:pt>
                <c:pt idx="346">
                  <c:v>0.179552568</c:v>
                </c:pt>
                <c:pt idx="347">
                  <c:v>0.17909781499999999</c:v>
                </c:pt>
                <c:pt idx="348">
                  <c:v>0.17853052999999999</c:v>
                </c:pt>
                <c:pt idx="349">
                  <c:v>0.17785415700000001</c:v>
                </c:pt>
                <c:pt idx="350">
                  <c:v>0.177072231</c:v>
                </c:pt>
                <c:pt idx="351">
                  <c:v>0.17618837000000001</c:v>
                </c:pt>
                <c:pt idx="352">
                  <c:v>0.175206273</c:v>
                </c:pt>
                <c:pt idx="353">
                  <c:v>0.17412971099999999</c:v>
                </c:pt>
                <c:pt idx="354">
                  <c:v>0.17296252200000001</c:v>
                </c:pt>
                <c:pt idx="355">
                  <c:v>0.17170860700000001</c:v>
                </c:pt>
                <c:pt idx="356">
                  <c:v>0.17037192300000001</c:v>
                </c:pt>
                <c:pt idx="357">
                  <c:v>0.16895647599999999</c:v>
                </c:pt>
                <c:pt idx="358">
                  <c:v>0.167466319</c:v>
                </c:pt>
                <c:pt idx="359">
                  <c:v>0.16590554199999999</c:v>
                </c:pt>
                <c:pt idx="360">
                  <c:v>0.16427826800000001</c:v>
                </c:pt>
                <c:pt idx="361">
                  <c:v>0.162588647</c:v>
                </c:pt>
                <c:pt idx="362">
                  <c:v>0.16084084900000001</c:v>
                </c:pt>
                <c:pt idx="363">
                  <c:v>0.15903906000000001</c:v>
                </c:pt>
                <c:pt idx="364">
                  <c:v>0.15718747399999999</c:v>
                </c:pt>
                <c:pt idx="365">
                  <c:v>0.155290289</c:v>
                </c:pt>
                <c:pt idx="366">
                  <c:v>0.15335169900000001</c:v>
                </c:pt>
                <c:pt idx="367">
                  <c:v>0.15137588900000001</c:v>
                </c:pt>
                <c:pt idx="368">
                  <c:v>0.14936703200000001</c:v>
                </c:pt>
                <c:pt idx="369">
                  <c:v>0.14732927600000001</c:v>
                </c:pt>
                <c:pt idx="370">
                  <c:v>0.145266747</c:v>
                </c:pt>
                <c:pt idx="371">
                  <c:v>0.143183538</c:v>
                </c:pt>
                <c:pt idx="372">
                  <c:v>0.14108370200000001</c:v>
                </c:pt>
                <c:pt idx="373">
                  <c:v>0.13897125099999999</c:v>
                </c:pt>
                <c:pt idx="374">
                  <c:v>0.13685015</c:v>
                </c:pt>
                <c:pt idx="375">
                  <c:v>0.13472430499999999</c:v>
                </c:pt>
                <c:pt idx="376">
                  <c:v>0.132597569</c:v>
                </c:pt>
                <c:pt idx="377">
                  <c:v>0.13047372400000001</c:v>
                </c:pt>
                <c:pt idx="378">
                  <c:v>0.12835648799999999</c:v>
                </c:pt>
                <c:pt idx="379">
                  <c:v>0.12624949999999999</c:v>
                </c:pt>
                <c:pt idx="380">
                  <c:v>0.124156323</c:v>
                </c:pt>
                <c:pt idx="381">
                  <c:v>0.122080432</c:v>
                </c:pt>
                <c:pt idx="382">
                  <c:v>0.120025217</c:v>
                </c:pt>
                <c:pt idx="383">
                  <c:v>0.117993971</c:v>
                </c:pt>
                <c:pt idx="384">
                  <c:v>0.115989892</c:v>
                </c:pt>
                <c:pt idx="385">
                  <c:v>0.11401607499999999</c:v>
                </c:pt>
                <c:pt idx="386">
                  <c:v>0.112075508</c:v>
                </c:pt>
                <c:pt idx="387">
                  <c:v>0.110171071</c:v>
                </c:pt>
                <c:pt idx="388">
                  <c:v>0.108305529</c:v>
                </c:pt>
                <c:pt idx="389">
                  <c:v>0.106481531</c:v>
                </c:pt>
                <c:pt idx="390">
                  <c:v>0.104701603</c:v>
                </c:pt>
                <c:pt idx="391">
                  <c:v>0.10296815099999999</c:v>
                </c:pt>
                <c:pt idx="392">
                  <c:v>0.101283451</c:v>
                </c:pt>
                <c:pt idx="393">
                  <c:v>9.9649650000000006E-2</c:v>
                </c:pt>
                <c:pt idx="394">
                  <c:v>9.8068764000000003E-2</c:v>
                </c:pt>
                <c:pt idx="395">
                  <c:v>9.6542673999999995E-2</c:v>
                </c:pt>
                <c:pt idx="396">
                  <c:v>9.5073120999999997E-2</c:v>
                </c:pt>
                <c:pt idx="397">
                  <c:v>9.3661710999999995E-2</c:v>
                </c:pt>
                <c:pt idx="398">
                  <c:v>9.2309906999999997E-2</c:v>
                </c:pt>
                <c:pt idx="399">
                  <c:v>9.1019028000000002E-2</c:v>
                </c:pt>
                <c:pt idx="400">
                  <c:v>8.9790252000000001E-2</c:v>
                </c:pt>
                <c:pt idx="401">
                  <c:v>8.8624606999999994E-2</c:v>
                </c:pt>
                <c:pt idx="402">
                  <c:v>8.7522979000000001E-2</c:v>
                </c:pt>
                <c:pt idx="403">
                  <c:v>8.6486103999999994E-2</c:v>
                </c:pt>
                <c:pt idx="404">
                  <c:v>8.5514570999999998E-2</c:v>
                </c:pt>
                <c:pt idx="405">
                  <c:v>8.4608819000000002E-2</c:v>
                </c:pt>
                <c:pt idx="406">
                  <c:v>8.3769139000000006E-2</c:v>
                </c:pt>
                <c:pt idx="407">
                  <c:v>8.2995674000000005E-2</c:v>
                </c:pt>
                <c:pt idx="408">
                  <c:v>8.2288418000000002E-2</c:v>
                </c:pt>
                <c:pt idx="409">
                  <c:v>8.1647215999999995E-2</c:v>
                </c:pt>
                <c:pt idx="410">
                  <c:v>8.1071765000000004E-2</c:v>
                </c:pt>
                <c:pt idx="411">
                  <c:v>8.0561618000000002E-2</c:v>
                </c:pt>
                <c:pt idx="412">
                  <c:v>8.0116177999999996E-2</c:v>
                </c:pt>
                <c:pt idx="413">
                  <c:v>7.9734706000000002E-2</c:v>
                </c:pt>
                <c:pt idx="414">
                  <c:v>7.9416320999999998E-2</c:v>
                </c:pt>
                <c:pt idx="415">
                  <c:v>7.9159996999999996E-2</c:v>
                </c:pt>
                <c:pt idx="416">
                  <c:v>7.8964570999999997E-2</c:v>
                </c:pt>
                <c:pt idx="417">
                  <c:v>7.8828739999999994E-2</c:v>
                </c:pt>
                <c:pt idx="418">
                  <c:v>7.8751067999999994E-2</c:v>
                </c:pt>
                <c:pt idx="419">
                  <c:v>7.8729985000000002E-2</c:v>
                </c:pt>
                <c:pt idx="420">
                  <c:v>7.8763789000000001E-2</c:v>
                </c:pt>
                <c:pt idx="421">
                  <c:v>7.8850651999999993E-2</c:v>
                </c:pt>
                <c:pt idx="422">
                  <c:v>7.8988619999999996E-2</c:v>
                </c:pt>
                <c:pt idx="423">
                  <c:v>7.9175618000000003E-2</c:v>
                </c:pt>
                <c:pt idx="424">
                  <c:v>7.9409453000000005E-2</c:v>
                </c:pt>
                <c:pt idx="425">
                  <c:v>7.9687815999999995E-2</c:v>
                </c:pt>
                <c:pt idx="426">
                  <c:v>8.0008287999999997E-2</c:v>
                </c:pt>
                <c:pt idx="427">
                  <c:v>8.0368340999999996E-2</c:v>
                </c:pt>
                <c:pt idx="428">
                  <c:v>8.0765346000000002E-2</c:v>
                </c:pt>
                <c:pt idx="429">
                  <c:v>8.1196571999999995E-2</c:v>
                </c:pt>
                <c:pt idx="430">
                  <c:v>8.1659193000000005E-2</c:v>
                </c:pt>
                <c:pt idx="431">
                  <c:v>8.2150293999999999E-2</c:v>
                </c:pt>
                <c:pt idx="432">
                  <c:v>8.2666873000000002E-2</c:v>
                </c:pt>
                <c:pt idx="433">
                  <c:v>8.3205845E-2</c:v>
                </c:pt>
                <c:pt idx="434">
                  <c:v>8.3764050000000007E-2</c:v>
                </c:pt>
                <c:pt idx="435">
                  <c:v>8.4338255000000001E-2</c:v>
                </c:pt>
                <c:pt idx="436">
                  <c:v>8.492516E-2</c:v>
                </c:pt>
                <c:pt idx="437">
                  <c:v>8.5521403999999995E-2</c:v>
                </c:pt>
                <c:pt idx="438">
                  <c:v>8.6123566999999998E-2</c:v>
                </c:pt>
                <c:pt idx="439">
                  <c:v>8.6728179000000002E-2</c:v>
                </c:pt>
                <c:pt idx="440">
                  <c:v>8.7331724999999999E-2</c:v>
                </c:pt>
                <c:pt idx="441">
                  <c:v>8.7930647000000001E-2</c:v>
                </c:pt>
                <c:pt idx="442">
                  <c:v>8.8521352999999997E-2</c:v>
                </c:pt>
                <c:pt idx="443">
                  <c:v>8.9100220999999993E-2</c:v>
                </c:pt>
                <c:pt idx="444">
                  <c:v>8.9663603999999994E-2</c:v>
                </c:pt>
                <c:pt idx="445">
                  <c:v>9.0207837999999999E-2</c:v>
                </c:pt>
                <c:pt idx="446">
                  <c:v>9.0729246E-2</c:v>
                </c:pt>
                <c:pt idx="447">
                  <c:v>9.1224142999999994E-2</c:v>
                </c:pt>
                <c:pt idx="448">
                  <c:v>9.1688842000000007E-2</c:v>
                </c:pt>
                <c:pt idx="449">
                  <c:v>9.2119663000000004E-2</c:v>
                </c:pt>
                <c:pt idx="450">
                  <c:v>9.2512934000000005E-2</c:v>
                </c:pt>
                <c:pt idx="451">
                  <c:v>9.2864998000000004E-2</c:v>
                </c:pt>
                <c:pt idx="452">
                  <c:v>9.3172222999999998E-2</c:v>
                </c:pt>
                <c:pt idx="453">
                  <c:v>9.3431001999999999E-2</c:v>
                </c:pt>
                <c:pt idx="454">
                  <c:v>9.3637761E-2</c:v>
                </c:pt>
                <c:pt idx="455">
                  <c:v>9.3788965000000002E-2</c:v>
                </c:pt>
                <c:pt idx="456">
                  <c:v>9.3881122999999997E-2</c:v>
                </c:pt>
                <c:pt idx="457">
                  <c:v>9.3910797000000004E-2</c:v>
                </c:pt>
                <c:pt idx="458">
                  <c:v>9.3874600000000002E-2</c:v>
                </c:pt>
                <c:pt idx="459">
                  <c:v>9.3769209000000006E-2</c:v>
                </c:pt>
                <c:pt idx="460">
                  <c:v>9.3591365999999995E-2</c:v>
                </c:pt>
                <c:pt idx="461">
                  <c:v>9.3337885999999995E-2</c:v>
                </c:pt>
                <c:pt idx="462">
                  <c:v>9.3005660000000004E-2</c:v>
                </c:pt>
                <c:pt idx="463">
                  <c:v>9.2591661000000006E-2</c:v>
                </c:pt>
                <c:pt idx="464">
                  <c:v>9.2092952000000006E-2</c:v>
                </c:pt>
                <c:pt idx="465">
                  <c:v>9.1506684000000005E-2</c:v>
                </c:pt>
                <c:pt idx="466">
                  <c:v>9.0830109000000006E-2</c:v>
                </c:pt>
                <c:pt idx="467">
                  <c:v>9.0060579000000002E-2</c:v>
                </c:pt>
                <c:pt idx="468">
                  <c:v>8.9195550999999998E-2</c:v>
                </c:pt>
                <c:pt idx="469">
                  <c:v>8.8232597999999995E-2</c:v>
                </c:pt>
                <c:pt idx="470">
                  <c:v>8.7169402000000007E-2</c:v>
                </c:pt>
                <c:pt idx="471">
                  <c:v>8.6003771000000007E-2</c:v>
                </c:pt>
                <c:pt idx="472">
                  <c:v>8.4733631000000004E-2</c:v>
                </c:pt>
                <c:pt idx="473">
                  <c:v>8.3357039999999993E-2</c:v>
                </c:pt>
                <c:pt idx="474">
                  <c:v>8.1872185E-2</c:v>
                </c:pt>
                <c:pt idx="475">
                  <c:v>8.0277389000000005E-2</c:v>
                </c:pt>
                <c:pt idx="476">
                  <c:v>7.8571113999999997E-2</c:v>
                </c:pt>
                <c:pt idx="477">
                  <c:v>7.6751963000000006E-2</c:v>
                </c:pt>
                <c:pt idx="478">
                  <c:v>7.4818682999999997E-2</c:v>
                </c:pt>
                <c:pt idx="479">
                  <c:v>7.2770171999999994E-2</c:v>
                </c:pt>
                <c:pt idx="480">
                  <c:v>7.0605475000000001E-2</c:v>
                </c:pt>
                <c:pt idx="481">
                  <c:v>6.8323791999999994E-2</c:v>
                </c:pt>
                <c:pt idx="482">
                  <c:v>6.5924477999999995E-2</c:v>
                </c:pt>
                <c:pt idx="483">
                  <c:v>6.3407045999999995E-2</c:v>
                </c:pt>
                <c:pt idx="484">
                  <c:v>6.0771169E-2</c:v>
                </c:pt>
                <c:pt idx="485">
                  <c:v>5.8016680000000001E-2</c:v>
                </c:pt>
                <c:pt idx="486">
                  <c:v>5.5143576E-2</c:v>
                </c:pt>
                <c:pt idx="487">
                  <c:v>5.2152018000000001E-2</c:v>
                </c:pt>
                <c:pt idx="488">
                  <c:v>4.9042334E-2</c:v>
                </c:pt>
                <c:pt idx="489">
                  <c:v>4.5815015000000001E-2</c:v>
                </c:pt>
                <c:pt idx="490">
                  <c:v>4.2470722000000002E-2</c:v>
                </c:pt>
                <c:pt idx="491">
                  <c:v>3.9010282E-2</c:v>
                </c:pt>
                <c:pt idx="492">
                  <c:v>3.5434691999999997E-2</c:v>
                </c:pt>
                <c:pt idx="493">
                  <c:v>3.1745113999999998E-2</c:v>
                </c:pt>
                <c:pt idx="494">
                  <c:v>2.794288E-2</c:v>
                </c:pt>
                <c:pt idx="495">
                  <c:v>2.4029490000000001E-2</c:v>
                </c:pt>
                <c:pt idx="496">
                  <c:v>2.0006607999999999E-2</c:v>
                </c:pt>
                <c:pt idx="497">
                  <c:v>1.5876067000000001E-2</c:v>
                </c:pt>
                <c:pt idx="498">
                  <c:v>1.1639864999999999E-2</c:v>
                </c:pt>
                <c:pt idx="499">
                  <c:v>7.3001610000000003E-3</c:v>
                </c:pt>
                <c:pt idx="500">
                  <c:v>2.8592800000000001E-3</c:v>
                </c:pt>
                <c:pt idx="501">
                  <c:v>-1.6802939999999999E-3</c:v>
                </c:pt>
                <c:pt idx="502">
                  <c:v>-6.3159180000000002E-3</c:v>
                </c:pt>
                <c:pt idx="503">
                  <c:v>-1.1044791E-2</c:v>
                </c:pt>
                <c:pt idx="504">
                  <c:v>-1.5863959E-2</c:v>
                </c:pt>
                <c:pt idx="505">
                  <c:v>-2.0770315000000001E-2</c:v>
                </c:pt>
                <c:pt idx="506">
                  <c:v>-2.5760603E-2</c:v>
                </c:pt>
                <c:pt idx="507">
                  <c:v>-3.0831418999999999E-2</c:v>
                </c:pt>
                <c:pt idx="508">
                  <c:v>-3.5979217000000001E-2</c:v>
                </c:pt>
                <c:pt idx="509">
                  <c:v>-4.1200311000000003E-2</c:v>
                </c:pt>
                <c:pt idx="510">
                  <c:v>-4.6490877E-2</c:v>
                </c:pt>
                <c:pt idx="511">
                  <c:v>-5.1846959999999997E-2</c:v>
                </c:pt>
                <c:pt idx="512">
                  <c:v>-5.7264471999999997E-2</c:v>
                </c:pt>
                <c:pt idx="513">
                  <c:v>-6.2739205000000006E-2</c:v>
                </c:pt>
                <c:pt idx="514">
                  <c:v>-6.8266824000000004E-2</c:v>
                </c:pt>
                <c:pt idx="515">
                  <c:v>-7.3842883999999998E-2</c:v>
                </c:pt>
                <c:pt idx="516">
                  <c:v>-7.9462821000000003E-2</c:v>
                </c:pt>
                <c:pt idx="517">
                  <c:v>-8.5121969000000006E-2</c:v>
                </c:pt>
                <c:pt idx="518">
                  <c:v>-9.0815557000000005E-2</c:v>
                </c:pt>
                <c:pt idx="519">
                  <c:v>-9.6538715999999997E-2</c:v>
                </c:pt>
                <c:pt idx="520">
                  <c:v>-0.102286485</c:v>
                </c:pt>
                <c:pt idx="521">
                  <c:v>-0.108053815</c:v>
                </c:pt>
                <c:pt idx="522">
                  <c:v>-0.11383557800000001</c:v>
                </c:pt>
                <c:pt idx="523">
                  <c:v>-0.119626565</c:v>
                </c:pt>
                <c:pt idx="524">
                  <c:v>-0.12542150099999999</c:v>
                </c:pt>
                <c:pt idx="525">
                  <c:v>-0.131215042</c:v>
                </c:pt>
                <c:pt idx="526">
                  <c:v>-0.13700178599999999</c:v>
                </c:pt>
                <c:pt idx="527">
                  <c:v>-0.14277628000000001</c:v>
                </c:pt>
                <c:pt idx="528">
                  <c:v>-0.14853302099999999</c:v>
                </c:pt>
                <c:pt idx="529">
                  <c:v>-0.15426646599999999</c:v>
                </c:pt>
                <c:pt idx="530">
                  <c:v>-0.15997103700000001</c:v>
                </c:pt>
                <c:pt idx="531">
                  <c:v>-0.165641127</c:v>
                </c:pt>
                <c:pt idx="532">
                  <c:v>-0.17127110800000001</c:v>
                </c:pt>
                <c:pt idx="533">
                  <c:v>-0.176855334</c:v>
                </c:pt>
                <c:pt idx="534">
                  <c:v>-0.18238815</c:v>
                </c:pt>
                <c:pt idx="535">
                  <c:v>-0.1878639</c:v>
                </c:pt>
                <c:pt idx="536">
                  <c:v>-0.19327692799999999</c:v>
                </c:pt>
                <c:pt idx="537">
                  <c:v>-0.19862158999999999</c:v>
                </c:pt>
                <c:pt idx="538">
                  <c:v>-0.20389225899999999</c:v>
                </c:pt>
                <c:pt idx="539">
                  <c:v>-0.20908332800000001</c:v>
                </c:pt>
                <c:pt idx="540">
                  <c:v>-0.21418922300000001</c:v>
                </c:pt>
                <c:pt idx="541">
                  <c:v>-0.21920440399999999</c:v>
                </c:pt>
                <c:pt idx="542">
                  <c:v>-0.22412337199999999</c:v>
                </c:pt>
                <c:pt idx="543">
                  <c:v>-0.22894068100000001</c:v>
                </c:pt>
                <c:pt idx="544">
                  <c:v>-0.233650937</c:v>
                </c:pt>
                <c:pt idx="545">
                  <c:v>-0.23824880800000001</c:v>
                </c:pt>
                <c:pt idx="546">
                  <c:v>-0.24272903300000001</c:v>
                </c:pt>
                <c:pt idx="547">
                  <c:v>-0.247086421</c:v>
                </c:pt>
                <c:pt idx="548">
                  <c:v>-0.251315866</c:v>
                </c:pt>
                <c:pt idx="549">
                  <c:v>-0.25541234499999999</c:v>
                </c:pt>
                <c:pt idx="550">
                  <c:v>-0.259370932</c:v>
                </c:pt>
                <c:pt idx="551">
                  <c:v>-0.263186796</c:v>
                </c:pt>
                <c:pt idx="552">
                  <c:v>-0.26685521400000001</c:v>
                </c:pt>
                <c:pt idx="553">
                  <c:v>-0.27037157000000001</c:v>
                </c:pt>
                <c:pt idx="554">
                  <c:v>-0.273731369</c:v>
                </c:pt>
                <c:pt idx="555">
                  <c:v>-0.276930234</c:v>
                </c:pt>
                <c:pt idx="556">
                  <c:v>-0.27996391799999998</c:v>
                </c:pt>
                <c:pt idx="557">
                  <c:v>-0.28282830399999997</c:v>
                </c:pt>
                <c:pt idx="558">
                  <c:v>-0.285519415</c:v>
                </c:pt>
                <c:pt idx="559">
                  <c:v>-0.28803341799999999</c:v>
                </c:pt>
                <c:pt idx="560">
                  <c:v>-0.29036662400000002</c:v>
                </c:pt>
                <c:pt idx="561">
                  <c:v>-0.29251549999999998</c:v>
                </c:pt>
                <c:pt idx="562">
                  <c:v>-0.29447667</c:v>
                </c:pt>
                <c:pt idx="563">
                  <c:v>-0.29624691800000003</c:v>
                </c:pt>
                <c:pt idx="564">
                  <c:v>-0.29782319499999999</c:v>
                </c:pt>
                <c:pt idx="565">
                  <c:v>-0.29920262199999997</c:v>
                </c:pt>
                <c:pt idx="566">
                  <c:v>-0.300382494</c:v>
                </c:pt>
                <c:pt idx="567">
                  <c:v>-0.30136028399999998</c:v>
                </c:pt>
                <c:pt idx="568">
                  <c:v>-0.30213364500000001</c:v>
                </c:pt>
                <c:pt idx="569">
                  <c:v>-0.302700415</c:v>
                </c:pt>
                <c:pt idx="570">
                  <c:v>-0.30305862099999997</c:v>
                </c:pt>
                <c:pt idx="571">
                  <c:v>-0.30320647899999997</c:v>
                </c:pt>
                <c:pt idx="572">
                  <c:v>-0.30314239799999998</c:v>
                </c:pt>
                <c:pt idx="573">
                  <c:v>-0.302864984</c:v>
                </c:pt>
                <c:pt idx="574">
                  <c:v>-0.30237304100000001</c:v>
                </c:pt>
                <c:pt idx="575">
                  <c:v>-0.30166557300000002</c:v>
                </c:pt>
                <c:pt idx="576">
                  <c:v>-0.30074178600000001</c:v>
                </c:pt>
                <c:pt idx="577">
                  <c:v>-0.29960108899999999</c:v>
                </c:pt>
                <c:pt idx="578">
                  <c:v>-0.29824309700000001</c:v>
                </c:pt>
                <c:pt idx="579">
                  <c:v>-0.29666763200000001</c:v>
                </c:pt>
                <c:pt idx="580">
                  <c:v>-0.29487472100000001</c:v>
                </c:pt>
                <c:pt idx="581">
                  <c:v>-0.292864601</c:v>
                </c:pt>
                <c:pt idx="582">
                  <c:v>-0.29063771700000002</c:v>
                </c:pt>
                <c:pt idx="583">
                  <c:v>-0.28819472099999999</c:v>
                </c:pt>
                <c:pt idx="584">
                  <c:v>-0.28553647700000001</c:v>
                </c:pt>
                <c:pt idx="585">
                  <c:v>-0.28266405500000003</c:v>
                </c:pt>
                <c:pt idx="586">
                  <c:v>-0.279578734</c:v>
                </c:pt>
                <c:pt idx="587">
                  <c:v>-0.27628200000000003</c:v>
                </c:pt>
                <c:pt idx="588">
                  <c:v>-0.27277554700000001</c:v>
                </c:pt>
                <c:pt idx="589">
                  <c:v>-0.26906127200000002</c:v>
                </c:pt>
                <c:pt idx="590">
                  <c:v>-0.26514127700000001</c:v>
                </c:pt>
                <c:pt idx="591">
                  <c:v>-0.26101786799999999</c:v>
                </c:pt>
                <c:pt idx="592">
                  <c:v>-0.25669355100000002</c:v>
                </c:pt>
                <c:pt idx="593">
                  <c:v>-0.25217102800000002</c:v>
                </c:pt>
                <c:pt idx="594">
                  <c:v>-0.24745320000000001</c:v>
                </c:pt>
                <c:pt idx="595">
                  <c:v>-0.24254316100000001</c:v>
                </c:pt>
                <c:pt idx="596">
                  <c:v>-0.237444197</c:v>
                </c:pt>
                <c:pt idx="597">
                  <c:v>-0.23215978000000001</c:v>
                </c:pt>
                <c:pt idx="598">
                  <c:v>-0.22669356900000001</c:v>
                </c:pt>
                <c:pt idx="599">
                  <c:v>-0.221049404</c:v>
                </c:pt>
                <c:pt idx="600">
                  <c:v>-0.21523130200000001</c:v>
                </c:pt>
                <c:pt idx="601">
                  <c:v>-0.20924345699999999</c:v>
                </c:pt>
                <c:pt idx="602">
                  <c:v>-0.20309023100000001</c:v>
                </c:pt>
                <c:pt idx="603">
                  <c:v>-0.19677615200000001</c:v>
                </c:pt>
                <c:pt idx="604">
                  <c:v>-0.19030591199999999</c:v>
                </c:pt>
                <c:pt idx="605">
                  <c:v>-0.18368435799999999</c:v>
                </c:pt>
                <c:pt idx="606">
                  <c:v>-0.17691649100000001</c:v>
                </c:pt>
                <c:pt idx="607">
                  <c:v>-0.170007461</c:v>
                </c:pt>
                <c:pt idx="608">
                  <c:v>-0.16296255700000001</c:v>
                </c:pt>
                <c:pt idx="609">
                  <c:v>-0.15578720900000001</c:v>
                </c:pt>
                <c:pt idx="610">
                  <c:v>-0.14848697699999999</c:v>
                </c:pt>
                <c:pt idx="611">
                  <c:v>-0.14106754799999999</c:v>
                </c:pt>
                <c:pt idx="612">
                  <c:v>-0.13353473199999999</c:v>
                </c:pt>
                <c:pt idx="613">
                  <c:v>-0.12589445099999999</c:v>
                </c:pt>
                <c:pt idx="614">
                  <c:v>-0.11815273799999999</c:v>
                </c:pt>
                <c:pt idx="615">
                  <c:v>-0.110315729</c:v>
                </c:pt>
                <c:pt idx="616">
                  <c:v>-0.102389656</c:v>
                </c:pt>
                <c:pt idx="617">
                  <c:v>-9.4380842000000006E-2</c:v>
                </c:pt>
                <c:pt idx="618">
                  <c:v>-8.6295696000000005E-2</c:v>
                </c:pt>
                <c:pt idx="619">
                  <c:v>-7.8140703000000006E-2</c:v>
                </c:pt>
                <c:pt idx="620">
                  <c:v>-6.9922419E-2</c:v>
                </c:pt>
                <c:pt idx="621">
                  <c:v>-6.1647465999999998E-2</c:v>
                </c:pt>
                <c:pt idx="622">
                  <c:v>-5.3322521999999997E-2</c:v>
                </c:pt>
                <c:pt idx="623">
                  <c:v>-4.4954318E-2</c:v>
                </c:pt>
                <c:pt idx="624">
                  <c:v>-3.6549628000000001E-2</c:v>
                </c:pt>
                <c:pt idx="625">
                  <c:v>-2.8115263000000001E-2</c:v>
                </c:pt>
                <c:pt idx="626">
                  <c:v>-1.9658064999999999E-2</c:v>
                </c:pt>
                <c:pt idx="627">
                  <c:v>-1.1184899999999999E-2</c:v>
                </c:pt>
                <c:pt idx="628">
                  <c:v>-2.7026480000000002E-3</c:v>
                </c:pt>
                <c:pt idx="629">
                  <c:v>5.7818000000000001E-3</c:v>
                </c:pt>
                <c:pt idx="630">
                  <c:v>1.426155E-2</c:v>
                </c:pt>
                <c:pt idx="631">
                  <c:v>2.2729716000000001E-2</c:v>
                </c:pt>
                <c:pt idx="632">
                  <c:v>3.1179419E-2</c:v>
                </c:pt>
                <c:pt idx="633">
                  <c:v>3.9603803E-2</c:v>
                </c:pt>
                <c:pt idx="634">
                  <c:v>4.7996036999999998E-2</c:v>
                </c:pt>
                <c:pt idx="635">
                  <c:v>5.6349321000000001E-2</c:v>
                </c:pt>
                <c:pt idx="636">
                  <c:v>6.4656897000000005E-2</c:v>
                </c:pt>
                <c:pt idx="637">
                  <c:v>7.2912052000000005E-2</c:v>
                </c:pt>
                <c:pt idx="638">
                  <c:v>8.1108127000000002E-2</c:v>
                </c:pt>
                <c:pt idx="639">
                  <c:v>8.9238524999999999E-2</c:v>
                </c:pt>
                <c:pt idx="640">
                  <c:v>9.7296711999999994E-2</c:v>
                </c:pt>
                <c:pt idx="641">
                  <c:v>0.105276233</c:v>
                </c:pt>
                <c:pt idx="642">
                  <c:v>0.113170707</c:v>
                </c:pt>
                <c:pt idx="643">
                  <c:v>0.120973846</c:v>
                </c:pt>
                <c:pt idx="644">
                  <c:v>0.128679449</c:v>
                </c:pt>
                <c:pt idx="645">
                  <c:v>0.13628141899999999</c:v>
                </c:pt>
                <c:pt idx="646">
                  <c:v>0.143773761</c:v>
                </c:pt>
                <c:pt idx="647">
                  <c:v>0.151150594</c:v>
                </c:pt>
                <c:pt idx="648">
                  <c:v>0.15840615199999999</c:v>
                </c:pt>
                <c:pt idx="649">
                  <c:v>0.16553479300000001</c:v>
                </c:pt>
                <c:pt idx="650">
                  <c:v>0.17253100299999999</c:v>
                </c:pt>
                <c:pt idx="651">
                  <c:v>0.179389404</c:v>
                </c:pt>
                <c:pt idx="652">
                  <c:v>0.18610475600000001</c:v>
                </c:pt>
                <c:pt idx="653">
                  <c:v>0.192671962</c:v>
                </c:pt>
                <c:pt idx="654">
                  <c:v>0.199086078</c:v>
                </c:pt>
                <c:pt idx="655">
                  <c:v>0.205342311</c:v>
                </c:pt>
                <c:pt idx="656">
                  <c:v>0.211436029</c:v>
                </c:pt>
                <c:pt idx="657">
                  <c:v>0.21736276299999999</c:v>
                </c:pt>
                <c:pt idx="658">
                  <c:v>0.22311821200000001</c:v>
                </c:pt>
                <c:pt idx="659">
                  <c:v>0.22869824599999999</c:v>
                </c:pt>
                <c:pt idx="660">
                  <c:v>0.23409891099999999</c:v>
                </c:pt>
                <c:pt idx="661">
                  <c:v>0.23931643399999999</c:v>
                </c:pt>
                <c:pt idx="662">
                  <c:v>0.244347221</c:v>
                </c:pt>
                <c:pt idx="663">
                  <c:v>0.24918786900000001</c:v>
                </c:pt>
                <c:pt idx="664">
                  <c:v>0.25383516099999998</c:v>
                </c:pt>
                <c:pt idx="665">
                  <c:v>0.258286073</c:v>
                </c:pt>
                <c:pt idx="666">
                  <c:v>0.26253777499999997</c:v>
                </c:pt>
                <c:pt idx="667">
                  <c:v>0.26658763600000002</c:v>
                </c:pt>
                <c:pt idx="668">
                  <c:v>0.270433223</c:v>
                </c:pt>
                <c:pt idx="669">
                  <c:v>0.27407230399999999</c:v>
                </c:pt>
                <c:pt idx="670">
                  <c:v>0.27750285099999999</c:v>
                </c:pt>
                <c:pt idx="671">
                  <c:v>0.28072303900000001</c:v>
                </c:pt>
                <c:pt idx="672">
                  <c:v>0.28373125199999999</c:v>
                </c:pt>
                <c:pt idx="673">
                  <c:v>0.28652607800000002</c:v>
                </c:pt>
                <c:pt idx="674">
                  <c:v>0.28910631199999998</c:v>
                </c:pt>
                <c:pt idx="675">
                  <c:v>0.29147096099999997</c:v>
                </c:pt>
                <c:pt idx="676">
                  <c:v>0.293619238</c:v>
                </c:pt>
                <c:pt idx="677">
                  <c:v>0.29555056499999999</c:v>
                </c:pt>
                <c:pt idx="678">
                  <c:v>0.29726457299999998</c:v>
                </c:pt>
                <c:pt idx="679">
                  <c:v>0.29876110099999997</c:v>
                </c:pt>
                <c:pt idx="680">
                  <c:v>0.30004019700000001</c:v>
                </c:pt>
                <c:pt idx="681">
                  <c:v>0.301102113</c:v>
                </c:pt>
                <c:pt idx="682">
                  <c:v>0.301947311</c:v>
                </c:pt>
                <c:pt idx="683">
                  <c:v>0.30257645399999999</c:v>
                </c:pt>
                <c:pt idx="684">
                  <c:v>0.30299041100000002</c:v>
                </c:pt>
                <c:pt idx="685">
                  <c:v>0.30319024900000002</c:v>
                </c:pt>
                <c:pt idx="686">
                  <c:v>0.30317723800000002</c:v>
                </c:pt>
                <c:pt idx="687">
                  <c:v>0.30295284300000003</c:v>
                </c:pt>
                <c:pt idx="688">
                  <c:v>0.30251872499999999</c:v>
                </c:pt>
                <c:pt idx="689">
                  <c:v>0.30187673599999998</c:v>
                </c:pt>
                <c:pt idx="690">
                  <c:v>0.301028921</c:v>
                </c:pt>
                <c:pt idx="691">
                  <c:v>0.29997750699999998</c:v>
                </c:pt>
                <c:pt idx="692">
                  <c:v>0.29872490699999998</c:v>
                </c:pt>
                <c:pt idx="693">
                  <c:v>0.29727371299999999</c:v>
                </c:pt>
                <c:pt idx="694">
                  <c:v>0.29562669400000002</c:v>
                </c:pt>
                <c:pt idx="695">
                  <c:v>0.29378679200000002</c:v>
                </c:pt>
                <c:pt idx="696">
                  <c:v>0.29175711599999998</c:v>
                </c:pt>
                <c:pt idx="697">
                  <c:v>0.289540941</c:v>
                </c:pt>
                <c:pt idx="698">
                  <c:v>0.2871417</c:v>
                </c:pt>
                <c:pt idx="699">
                  <c:v>0.28456298400000002</c:v>
                </c:pt>
                <c:pt idx="700">
                  <c:v>0.281808534</c:v>
                </c:pt>
                <c:pt idx="701">
                  <c:v>0.27888223600000001</c:v>
                </c:pt>
                <c:pt idx="702">
                  <c:v>0.275788119</c:v>
                </c:pt>
                <c:pt idx="703">
                  <c:v>0.27253034700000001</c:v>
                </c:pt>
                <c:pt idx="704">
                  <c:v>0.26911321500000002</c:v>
                </c:pt>
                <c:pt idx="705">
                  <c:v>0.26554114299999998</c:v>
                </c:pt>
                <c:pt idx="706">
                  <c:v>0.26181867199999997</c:v>
                </c:pt>
                <c:pt idx="707">
                  <c:v>0.25795045599999999</c:v>
                </c:pt>
                <c:pt idx="708">
                  <c:v>0.25394126</c:v>
                </c:pt>
                <c:pt idx="709">
                  <c:v>0.24979594699999999</c:v>
                </c:pt>
                <c:pt idx="710">
                  <c:v>0.24551948100000001</c:v>
                </c:pt>
                <c:pt idx="711">
                  <c:v>0.24111691599999999</c:v>
                </c:pt>
                <c:pt idx="712">
                  <c:v>0.23659338899999999</c:v>
                </c:pt>
                <c:pt idx="713">
                  <c:v>0.23195411699999999</c:v>
                </c:pt>
                <c:pt idx="714">
                  <c:v>0.22720438800000001</c:v>
                </c:pt>
                <c:pt idx="715">
                  <c:v>0.222349556</c:v>
                </c:pt>
                <c:pt idx="716">
                  <c:v>0.21739503600000001</c:v>
                </c:pt>
                <c:pt idx="717">
                  <c:v>0.21234629399999999</c:v>
                </c:pt>
                <c:pt idx="718">
                  <c:v>0.207208844</c:v>
                </c:pt>
                <c:pt idx="719">
                  <c:v>0.20198823799999999</c:v>
                </c:pt>
                <c:pt idx="720">
                  <c:v>0.196690065</c:v>
                </c:pt>
                <c:pt idx="721">
                  <c:v>0.19131993799999999</c:v>
                </c:pt>
                <c:pt idx="722">
                  <c:v>0.18588349300000001</c:v>
                </c:pt>
                <c:pt idx="723">
                  <c:v>0.18038637800000001</c:v>
                </c:pt>
                <c:pt idx="724">
                  <c:v>0.174834249</c:v>
                </c:pt>
                <c:pt idx="725">
                  <c:v>0.16923276300000001</c:v>
                </c:pt>
                <c:pt idx="726">
                  <c:v>0.16358757400000001</c:v>
                </c:pt>
                <c:pt idx="727">
                  <c:v>0.15790431899999999</c:v>
                </c:pt>
                <c:pt idx="728">
                  <c:v>0.152188622</c:v>
                </c:pt>
                <c:pt idx="729">
                  <c:v>0.14644607900000001</c:v>
                </c:pt>
                <c:pt idx="730">
                  <c:v>0.14068225600000001</c:v>
                </c:pt>
                <c:pt idx="731">
                  <c:v>0.134902682</c:v>
                </c:pt>
                <c:pt idx="732">
                  <c:v>0.129112843</c:v>
                </c:pt>
                <c:pt idx="733">
                  <c:v>0.123318175</c:v>
                </c:pt>
                <c:pt idx="734">
                  <c:v>0.117524058</c:v>
                </c:pt>
                <c:pt idx="735">
                  <c:v>0.111735812</c:v>
                </c:pt>
                <c:pt idx="736">
                  <c:v>0.10595868899999999</c:v>
                </c:pt>
                <c:pt idx="737">
                  <c:v>0.10019786899999999</c:v>
                </c:pt>
                <c:pt idx="738">
                  <c:v>9.4458452999999998E-2</c:v>
                </c:pt>
                <c:pt idx="739">
                  <c:v>8.8745457999999999E-2</c:v>
                </c:pt>
                <c:pt idx="740">
                  <c:v>8.3063812000000001E-2</c:v>
                </c:pt>
                <c:pt idx="741">
                  <c:v>7.7418348999999997E-2</c:v>
                </c:pt>
                <c:pt idx="742">
                  <c:v>7.1813801999999996E-2</c:v>
                </c:pt>
                <c:pt idx="743">
                  <c:v>6.6254802000000002E-2</c:v>
                </c:pt>
                <c:pt idx="744">
                  <c:v>6.0745869000000001E-2</c:v>
                </c:pt>
                <c:pt idx="745">
                  <c:v>5.5291409E-2</c:v>
                </c:pt>
                <c:pt idx="746">
                  <c:v>4.9895712000000002E-2</c:v>
                </c:pt>
                <c:pt idx="747">
                  <c:v>4.4562942000000001E-2</c:v>
                </c:pt>
                <c:pt idx="748">
                  <c:v>3.9297139000000002E-2</c:v>
                </c:pt>
                <c:pt idx="749">
                  <c:v>3.4102212E-2</c:v>
                </c:pt>
                <c:pt idx="750">
                  <c:v>2.8981935E-2</c:v>
                </c:pt>
                <c:pt idx="751">
                  <c:v>2.3939943000000002E-2</c:v>
                </c:pt>
                <c:pt idx="752">
                  <c:v>1.8979731999999999E-2</c:v>
                </c:pt>
                <c:pt idx="753">
                  <c:v>1.4104650999999999E-2</c:v>
                </c:pt>
                <c:pt idx="754">
                  <c:v>9.3179030000000006E-3</c:v>
                </c:pt>
                <c:pt idx="755">
                  <c:v>4.6225399999999996E-3</c:v>
                </c:pt>
                <c:pt idx="756">
                  <c:v>2.1461E-5</c:v>
                </c:pt>
                <c:pt idx="757">
                  <c:v>-4.4825910000000002E-3</c:v>
                </c:pt>
                <c:pt idx="758">
                  <c:v>-8.8870289999999994E-3</c:v>
                </c:pt>
                <c:pt idx="759">
                  <c:v>-1.3189428E-2</c:v>
                </c:pt>
                <c:pt idx="760">
                  <c:v>-1.7387522999999998E-2</c:v>
                </c:pt>
                <c:pt idx="761">
                  <c:v>-2.1479213E-2</c:v>
                </c:pt>
                <c:pt idx="762">
                  <c:v>-2.5462558999999999E-2</c:v>
                </c:pt>
                <c:pt idx="763">
                  <c:v>-2.933579E-2</c:v>
                </c:pt>
                <c:pt idx="764">
                  <c:v>-3.3097301000000003E-2</c:v>
                </c:pt>
                <c:pt idx="765">
                  <c:v>-3.6745654000000003E-2</c:v>
                </c:pt>
                <c:pt idx="766">
                  <c:v>-4.0279576999999997E-2</c:v>
                </c:pt>
                <c:pt idx="767">
                  <c:v>-4.3697969000000003E-2</c:v>
                </c:pt>
                <c:pt idx="768">
                  <c:v>-4.6999895E-2</c:v>
                </c:pt>
                <c:pt idx="769">
                  <c:v>-5.0184587000000003E-2</c:v>
                </c:pt>
                <c:pt idx="770">
                  <c:v>-5.3251447E-2</c:v>
                </c:pt>
                <c:pt idx="771">
                  <c:v>-5.6200041999999999E-2</c:v>
                </c:pt>
                <c:pt idx="772">
                  <c:v>-5.9030105999999999E-2</c:v>
                </c:pt>
                <c:pt idx="773">
                  <c:v>-6.1741536999999999E-2</c:v>
                </c:pt>
                <c:pt idx="774">
                  <c:v>-6.4334398000000001E-2</c:v>
                </c:pt>
                <c:pt idx="775">
                  <c:v>-6.6808913999999997E-2</c:v>
                </c:pt>
                <c:pt idx="776">
                  <c:v>-6.9165471000000006E-2</c:v>
                </c:pt>
                <c:pt idx="777">
                  <c:v>-7.1404612000000006E-2</c:v>
                </c:pt>
                <c:pt idx="778">
                  <c:v>-7.3527041000000001E-2</c:v>
                </c:pt>
                <c:pt idx="779">
                  <c:v>-7.5533612E-2</c:v>
                </c:pt>
                <c:pt idx="780">
                  <c:v>-7.7425333999999998E-2</c:v>
                </c:pt>
                <c:pt idx="781">
                  <c:v>-7.9203365999999997E-2</c:v>
                </c:pt>
                <c:pt idx="782">
                  <c:v>-8.0869012000000004E-2</c:v>
                </c:pt>
                <c:pt idx="783">
                  <c:v>-8.2423721000000005E-2</c:v>
                </c:pt>
                <c:pt idx="784">
                  <c:v>-8.3869080999999998E-2</c:v>
                </c:pt>
                <c:pt idx="785">
                  <c:v>-8.5206821000000002E-2</c:v>
                </c:pt>
                <c:pt idx="786">
                  <c:v>-8.6438798999999997E-2</c:v>
                </c:pt>
                <c:pt idx="787">
                  <c:v>-8.7567007000000002E-2</c:v>
                </c:pt>
                <c:pt idx="788">
                  <c:v>-8.8593560000000002E-2</c:v>
                </c:pt>
                <c:pt idx="789">
                  <c:v>-8.9520698999999995E-2</c:v>
                </c:pt>
                <c:pt idx="790">
                  <c:v>-9.0350780000000006E-2</c:v>
                </c:pt>
                <c:pt idx="791">
                  <c:v>-9.1086273999999995E-2</c:v>
                </c:pt>
                <c:pt idx="792">
                  <c:v>-9.1729761000000007E-2</c:v>
                </c:pt>
                <c:pt idx="793">
                  <c:v>-9.2283928000000001E-2</c:v>
                </c:pt>
                <c:pt idx="794">
                  <c:v>-9.2751557999999998E-2</c:v>
                </c:pt>
                <c:pt idx="795">
                  <c:v>-9.3135533000000006E-2</c:v>
                </c:pt>
                <c:pt idx="796">
                  <c:v>-9.3438825000000003E-2</c:v>
                </c:pt>
                <c:pt idx="797">
                  <c:v>-9.3664490000000003E-2</c:v>
                </c:pt>
                <c:pt idx="798">
                  <c:v>-9.3815665000000006E-2</c:v>
                </c:pt>
                <c:pt idx="799">
                  <c:v>-9.3895563000000001E-2</c:v>
                </c:pt>
                <c:pt idx="800">
                  <c:v>-9.3907465999999995E-2</c:v>
                </c:pt>
                <c:pt idx="801">
                  <c:v>-9.3854720000000003E-2</c:v>
                </c:pt>
                <c:pt idx="802">
                  <c:v>-9.3740730999999994E-2</c:v>
                </c:pt>
                <c:pt idx="803">
                  <c:v>-9.3568957999999994E-2</c:v>
                </c:pt>
                <c:pt idx="804">
                  <c:v>-9.3342908000000002E-2</c:v>
                </c:pt>
                <c:pt idx="805">
                  <c:v>-9.3066130999999996E-2</c:v>
                </c:pt>
                <c:pt idx="806">
                  <c:v>-9.2742214000000003E-2</c:v>
                </c:pt>
                <c:pt idx="807">
                  <c:v>-9.2374772999999993E-2</c:v>
                </c:pt>
                <c:pt idx="808">
                  <c:v>-9.1967450000000006E-2</c:v>
                </c:pt>
                <c:pt idx="809">
                  <c:v>-9.1523908000000001E-2</c:v>
                </c:pt>
                <c:pt idx="810">
                  <c:v>-9.1047823E-2</c:v>
                </c:pt>
                <c:pt idx="811">
                  <c:v>-9.0542877999999993E-2</c:v>
                </c:pt>
                <c:pt idx="812">
                  <c:v>-9.0012759999999997E-2</c:v>
                </c:pt>
                <c:pt idx="813">
                  <c:v>-8.9461151000000003E-2</c:v>
                </c:pt>
                <c:pt idx="814">
                  <c:v>-8.8891725000000005E-2</c:v>
                </c:pt>
                <c:pt idx="815">
                  <c:v>-8.8308141000000007E-2</c:v>
                </c:pt>
                <c:pt idx="816">
                  <c:v>-8.7714035999999995E-2</c:v>
                </c:pt>
                <c:pt idx="817">
                  <c:v>-8.7113021999999998E-2</c:v>
                </c:pt>
                <c:pt idx="818">
                  <c:v>-8.6508680000000004E-2</c:v>
                </c:pt>
                <c:pt idx="819">
                  <c:v>-8.5904551999999995E-2</c:v>
                </c:pt>
                <c:pt idx="820">
                  <c:v>-8.5304139000000001E-2</c:v>
                </c:pt>
                <c:pt idx="821">
                  <c:v>-8.4710891999999996E-2</c:v>
                </c:pt>
                <c:pt idx="822">
                  <c:v>-8.4128210999999994E-2</c:v>
                </c:pt>
                <c:pt idx="823">
                  <c:v>-8.3559435000000001E-2</c:v>
                </c:pt>
                <c:pt idx="824">
                  <c:v>-8.3007839999999999E-2</c:v>
                </c:pt>
                <c:pt idx="825">
                  <c:v>-8.2476633999999993E-2</c:v>
                </c:pt>
                <c:pt idx="826">
                  <c:v>-8.1968949999999999E-2</c:v>
                </c:pt>
                <c:pt idx="827">
                  <c:v>-8.1487842000000005E-2</c:v>
                </c:pt>
                <c:pt idx="828">
                  <c:v>-8.1036283000000001E-2</c:v>
                </c:pt>
                <c:pt idx="829">
                  <c:v>-8.0617155999999995E-2</c:v>
                </c:pt>
                <c:pt idx="830">
                  <c:v>-8.0233252000000005E-2</c:v>
                </c:pt>
                <c:pt idx="831">
                  <c:v>-7.9887264999999999E-2</c:v>
                </c:pt>
                <c:pt idx="832">
                  <c:v>-7.9581789999999999E-2</c:v>
                </c:pt>
                <c:pt idx="833">
                  <c:v>-7.9319313000000002E-2</c:v>
                </c:pt>
                <c:pt idx="834">
                  <c:v>-7.9102216000000003E-2</c:v>
                </c:pt>
                <c:pt idx="835">
                  <c:v>-7.8932766000000001E-2</c:v>
                </c:pt>
                <c:pt idx="836">
                  <c:v>-7.8813112000000005E-2</c:v>
                </c:pt>
                <c:pt idx="837">
                  <c:v>-7.8745286999999997E-2</c:v>
                </c:pt>
                <c:pt idx="838">
                  <c:v>-7.8731199000000002E-2</c:v>
                </c:pt>
                <c:pt idx="839">
                  <c:v>-7.8772630999999996E-2</c:v>
                </c:pt>
                <c:pt idx="840">
                  <c:v>-7.8871235999999997E-2</c:v>
                </c:pt>
                <c:pt idx="841">
                  <c:v>-7.9028536999999996E-2</c:v>
                </c:pt>
                <c:pt idx="842">
                  <c:v>-7.9245922999999996E-2</c:v>
                </c:pt>
                <c:pt idx="843">
                  <c:v>-7.9524644000000005E-2</c:v>
                </c:pt>
                <c:pt idx="844">
                  <c:v>-7.9865815000000007E-2</c:v>
                </c:pt>
                <c:pt idx="845">
                  <c:v>-8.0270408000000001E-2</c:v>
                </c:pt>
                <c:pt idx="846">
                  <c:v>-8.0739254999999996E-2</c:v>
                </c:pt>
                <c:pt idx="847">
                  <c:v>-8.1273042000000004E-2</c:v>
                </c:pt>
                <c:pt idx="848">
                  <c:v>-8.1872312000000003E-2</c:v>
                </c:pt>
                <c:pt idx="849">
                  <c:v>-8.2537461000000006E-2</c:v>
                </c:pt>
                <c:pt idx="850">
                  <c:v>-8.3268736999999995E-2</c:v>
                </c:pt>
                <c:pt idx="851">
                  <c:v>-8.406624E-2</c:v>
                </c:pt>
                <c:pt idx="852">
                  <c:v>-8.4929925000000003E-2</c:v>
                </c:pt>
                <c:pt idx="853">
                  <c:v>-8.5859592999999998E-2</c:v>
                </c:pt>
                <c:pt idx="854">
                  <c:v>-8.6854899999999999E-2</c:v>
                </c:pt>
                <c:pt idx="855">
                  <c:v>-8.7915352000000002E-2</c:v>
                </c:pt>
                <c:pt idx="856">
                  <c:v>-8.9040306999999999E-2</c:v>
                </c:pt>
                <c:pt idx="857">
                  <c:v>-9.0228975000000003E-2</c:v>
                </c:pt>
                <c:pt idx="858">
                  <c:v>-9.1480416999999994E-2</c:v>
                </c:pt>
                <c:pt idx="859">
                  <c:v>-9.2793552000000001E-2</c:v>
                </c:pt>
                <c:pt idx="860">
                  <c:v>-9.4167150000000005E-2</c:v>
                </c:pt>
                <c:pt idx="861">
                  <c:v>-9.5599838000000006E-2</c:v>
                </c:pt>
                <c:pt idx="862">
                  <c:v>-9.7090102999999997E-2</c:v>
                </c:pt>
                <c:pt idx="863">
                  <c:v>-9.8636290000000001E-2</c:v>
                </c:pt>
                <c:pt idx="864">
                  <c:v>-0.10023660500000001</c:v>
                </c:pt>
                <c:pt idx="865">
                  <c:v>-0.101889119</c:v>
                </c:pt>
                <c:pt idx="866">
                  <c:v>-0.103591768</c:v>
                </c:pt>
                <c:pt idx="867">
                  <c:v>-0.105342358</c:v>
                </c:pt>
                <c:pt idx="868">
                  <c:v>-0.10713856500000001</c:v>
                </c:pt>
                <c:pt idx="869">
                  <c:v>-0.10897794</c:v>
                </c:pt>
                <c:pt idx="870">
                  <c:v>-0.110857911</c:v>
                </c:pt>
                <c:pt idx="871">
                  <c:v>-0.112775787</c:v>
                </c:pt>
                <c:pt idx="872">
                  <c:v>-0.11472876</c:v>
                </c:pt>
                <c:pt idx="873">
                  <c:v>-0.116713912</c:v>
                </c:pt>
                <c:pt idx="874">
                  <c:v>-0.118728214</c:v>
                </c:pt>
                <c:pt idx="875">
                  <c:v>-0.120768534</c:v>
                </c:pt>
                <c:pt idx="876">
                  <c:v>-0.12283163900000001</c:v>
                </c:pt>
                <c:pt idx="877">
                  <c:v>-0.1249142</c:v>
                </c:pt>
                <c:pt idx="878">
                  <c:v>-0.12701279600000001</c:v>
                </c:pt>
                <c:pt idx="879">
                  <c:v>-0.129123919</c:v>
                </c:pt>
                <c:pt idx="880">
                  <c:v>-0.13124397900000001</c:v>
                </c:pt>
                <c:pt idx="881">
                  <c:v>-0.13336930599999999</c:v>
                </c:pt>
                <c:pt idx="882">
                  <c:v>-0.13549616</c:v>
                </c:pt>
                <c:pt idx="883">
                  <c:v>-0.137620732</c:v>
                </c:pt>
                <c:pt idx="884">
                  <c:v>-0.13973914800000001</c:v>
                </c:pt>
                <c:pt idx="885">
                  <c:v>-0.141847481</c:v>
                </c:pt>
                <c:pt idx="886">
                  <c:v>-0.14394174900000001</c:v>
                </c:pt>
                <c:pt idx="887">
                  <c:v>-0.14601792399999999</c:v>
                </c:pt>
                <c:pt idx="888">
                  <c:v>-0.14807193599999999</c:v>
                </c:pt>
                <c:pt idx="889">
                  <c:v>-0.15009968200000001</c:v>
                </c:pt>
                <c:pt idx="890">
                  <c:v>-0.152097026</c:v>
                </c:pt>
                <c:pt idx="891">
                  <c:v>-0.15405980999999999</c:v>
                </c:pt>
                <c:pt idx="892">
                  <c:v>-0.155983858</c:v>
                </c:pt>
                <c:pt idx="893">
                  <c:v>-0.15786497799999999</c:v>
                </c:pt>
                <c:pt idx="894">
                  <c:v>-0.15969897599999999</c:v>
                </c:pt>
                <c:pt idx="895">
                  <c:v>-0.161481654</c:v>
                </c:pt>
                <c:pt idx="896">
                  <c:v>-0.163208821</c:v>
                </c:pt>
                <c:pt idx="897">
                  <c:v>-0.16487629500000001</c:v>
                </c:pt>
                <c:pt idx="898">
                  <c:v>-0.16647991300000001</c:v>
                </c:pt>
                <c:pt idx="899">
                  <c:v>-0.16801553399999999</c:v>
                </c:pt>
                <c:pt idx="900">
                  <c:v>-0.16947904699999999</c:v>
                </c:pt>
                <c:pt idx="901">
                  <c:v>-0.17086637399999999</c:v>
                </c:pt>
                <c:pt idx="902">
                  <c:v>-0.17217347899999999</c:v>
                </c:pt>
                <c:pt idx="903">
                  <c:v>-0.17339637199999999</c:v>
                </c:pt>
                <c:pt idx="904">
                  <c:v>-0.17453111700000001</c:v>
                </c:pt>
                <c:pt idx="905">
                  <c:v>-0.17557383500000001</c:v>
                </c:pt>
                <c:pt idx="906">
                  <c:v>-0.17652071</c:v>
                </c:pt>
                <c:pt idx="907">
                  <c:v>-0.177367998</c:v>
                </c:pt>
                <c:pt idx="908">
                  <c:v>-0.17811202900000001</c:v>
                </c:pt>
                <c:pt idx="909">
                  <c:v>-0.17874921399999999</c:v>
                </c:pt>
                <c:pt idx="910">
                  <c:v>-0.17927604999999999</c:v>
                </c:pt>
                <c:pt idx="911">
                  <c:v>-0.179689127</c:v>
                </c:pt>
                <c:pt idx="912">
                  <c:v>-0.17998513099999999</c:v>
                </c:pt>
                <c:pt idx="913">
                  <c:v>-0.18016085000000001</c:v>
                </c:pt>
                <c:pt idx="914">
                  <c:v>-0.18021318</c:v>
                </c:pt>
                <c:pt idx="915">
                  <c:v>-0.18013912900000001</c:v>
                </c:pt>
                <c:pt idx="916">
                  <c:v>-0.179935821</c:v>
                </c:pt>
                <c:pt idx="917">
                  <c:v>-0.17960050399999999</c:v>
                </c:pt>
                <c:pt idx="918">
                  <c:v>-0.179130551</c:v>
                </c:pt>
                <c:pt idx="919">
                  <c:v>-0.17852346399999999</c:v>
                </c:pt>
                <c:pt idx="920">
                  <c:v>-0.177776884</c:v>
                </c:pt>
                <c:pt idx="921">
                  <c:v>-0.17688858800000001</c:v>
                </c:pt>
                <c:pt idx="922">
                  <c:v>-0.175856498</c:v>
                </c:pt>
                <c:pt idx="923">
                  <c:v>-0.174678681</c:v>
                </c:pt>
                <c:pt idx="924">
                  <c:v>-0.17335335700000001</c:v>
                </c:pt>
                <c:pt idx="925">
                  <c:v>-0.171878898</c:v>
                </c:pt>
                <c:pt idx="926">
                  <c:v>-0.17025383599999999</c:v>
                </c:pt>
                <c:pt idx="927">
                  <c:v>-0.16847685900000001</c:v>
                </c:pt>
                <c:pt idx="928">
                  <c:v>-0.16654682400000001</c:v>
                </c:pt>
                <c:pt idx="929">
                  <c:v>-0.16446274999999999</c:v>
                </c:pt>
                <c:pt idx="930">
                  <c:v>-0.16222382699999999</c:v>
                </c:pt>
                <c:pt idx="931">
                  <c:v>-0.159829414</c:v>
                </c:pt>
                <c:pt idx="932">
                  <c:v>-0.15727904500000001</c:v>
                </c:pt>
                <c:pt idx="933">
                  <c:v>-0.15457242900000001</c:v>
                </c:pt>
                <c:pt idx="934">
                  <c:v>-0.15170945</c:v>
                </c:pt>
                <c:pt idx="935">
                  <c:v>-0.14869017300000001</c:v>
                </c:pt>
                <c:pt idx="936">
                  <c:v>-0.14551484000000001</c:v>
                </c:pt>
                <c:pt idx="937">
                  <c:v>-0.14218387499999999</c:v>
                </c:pt>
                <c:pt idx="938">
                  <c:v>-0.13869788399999999</c:v>
                </c:pt>
                <c:pt idx="939">
                  <c:v>-0.135057655</c:v>
                </c:pt>
                <c:pt idx="940">
                  <c:v>-0.13126415799999999</c:v>
                </c:pt>
                <c:pt idx="941">
                  <c:v>-0.127318546</c:v>
                </c:pt>
                <c:pt idx="942">
                  <c:v>-0.123222156</c:v>
                </c:pt>
                <c:pt idx="943">
                  <c:v>-0.118976506</c:v>
                </c:pt>
                <c:pt idx="944">
                  <c:v>-0.114583297</c:v>
                </c:pt>
                <c:pt idx="945">
                  <c:v>-0.11004441199999999</c:v>
                </c:pt>
                <c:pt idx="946">
                  <c:v>-0.105361914</c:v>
                </c:pt>
                <c:pt idx="947">
                  <c:v>-0.10053804399999999</c:v>
                </c:pt>
                <c:pt idx="948">
                  <c:v>-9.5575224E-2</c:v>
                </c:pt>
                <c:pt idx="949">
                  <c:v>-9.0476051000000002E-2</c:v>
                </c:pt>
                <c:pt idx="950">
                  <c:v>-8.5243294999999997E-2</c:v>
                </c:pt>
                <c:pt idx="951">
                  <c:v>-7.9879902000000003E-2</c:v>
                </c:pt>
                <c:pt idx="952">
                  <c:v>-7.4388987000000004E-2</c:v>
                </c:pt>
                <c:pt idx="953">
                  <c:v>-6.8773833000000006E-2</c:v>
                </c:pt>
                <c:pt idx="954">
                  <c:v>-6.3037888E-2</c:v>
                </c:pt>
                <c:pt idx="955">
                  <c:v>-5.7184763E-2</c:v>
                </c:pt>
                <c:pt idx="956">
                  <c:v>-5.1218227999999998E-2</c:v>
                </c:pt>
                <c:pt idx="957">
                  <c:v>-4.5142211000000002E-2</c:v>
                </c:pt>
                <c:pt idx="958">
                  <c:v>-3.8960791000000002E-2</c:v>
                </c:pt>
                <c:pt idx="959">
                  <c:v>-3.2678197999999999E-2</c:v>
                </c:pt>
                <c:pt idx="960">
                  <c:v>-2.6298803999999999E-2</c:v>
                </c:pt>
                <c:pt idx="961">
                  <c:v>-1.9827125000000001E-2</c:v>
                </c:pt>
                <c:pt idx="962">
                  <c:v>-1.3267813999999999E-2</c:v>
                </c:pt>
                <c:pt idx="963">
                  <c:v>-6.6256559999999997E-3</c:v>
                </c:pt>
                <c:pt idx="964">
                  <c:v>9.4437000000000004E-5</c:v>
                </c:pt>
                <c:pt idx="965">
                  <c:v>6.8874269999999998E-3</c:v>
                </c:pt>
                <c:pt idx="966">
                  <c:v>1.3748158999999999E-2</c:v>
                </c:pt>
                <c:pt idx="967">
                  <c:v>2.0671365000000001E-2</c:v>
                </c:pt>
                <c:pt idx="968">
                  <c:v>2.7651668000000001E-2</c:v>
                </c:pt>
                <c:pt idx="969">
                  <c:v>3.4683588000000001E-2</c:v>
                </c:pt>
                <c:pt idx="970">
                  <c:v>4.1761549000000002E-2</c:v>
                </c:pt>
                <c:pt idx="971">
                  <c:v>4.8879881999999999E-2</c:v>
                </c:pt>
                <c:pt idx="972">
                  <c:v>5.6032829999999999E-2</c:v>
                </c:pt>
                <c:pt idx="973">
                  <c:v>6.3214560000000003E-2</c:v>
                </c:pt>
                <c:pt idx="974">
                  <c:v>7.0419163000000007E-2</c:v>
                </c:pt>
                <c:pt idx="975">
                  <c:v>7.7640659000000001E-2</c:v>
                </c:pt>
                <c:pt idx="976">
                  <c:v>8.4873010999999998E-2</c:v>
                </c:pt>
                <c:pt idx="977">
                  <c:v>9.2110122000000003E-2</c:v>
                </c:pt>
                <c:pt idx="978">
                  <c:v>9.9345849E-2</c:v>
                </c:pt>
                <c:pt idx="979">
                  <c:v>0.106574004</c:v>
                </c:pt>
                <c:pt idx="980">
                  <c:v>0.113788364</c:v>
                </c:pt>
                <c:pt idx="981">
                  <c:v>0.120982674</c:v>
                </c:pt>
                <c:pt idx="982">
                  <c:v>0.128150659</c:v>
                </c:pt>
                <c:pt idx="983">
                  <c:v>0.135286025</c:v>
                </c:pt>
                <c:pt idx="984">
                  <c:v>0.14238246900000001</c:v>
                </c:pt>
                <c:pt idx="985">
                  <c:v>0.14943368600000001</c:v>
                </c:pt>
                <c:pt idx="986">
                  <c:v>0.15643337199999999</c:v>
                </c:pt>
                <c:pt idx="987">
                  <c:v>0.16337523700000001</c:v>
                </c:pt>
                <c:pt idx="988">
                  <c:v>0.17025300500000001</c:v>
                </c:pt>
                <c:pt idx="989">
                  <c:v>0.17706042699999999</c:v>
                </c:pt>
                <c:pt idx="990">
                  <c:v>0.183791283</c:v>
                </c:pt>
                <c:pt idx="991">
                  <c:v>0.19043939100000001</c:v>
                </c:pt>
                <c:pt idx="992">
                  <c:v>0.19699861399999999</c:v>
                </c:pt>
                <c:pt idx="993">
                  <c:v>0.20346286499999999</c:v>
                </c:pt>
                <c:pt idx="994">
                  <c:v>0.20982611800000001</c:v>
                </c:pt>
                <c:pt idx="995">
                  <c:v>0.216082406</c:v>
                </c:pt>
                <c:pt idx="996">
                  <c:v>0.22222583700000001</c:v>
                </c:pt>
                <c:pt idx="997">
                  <c:v>0.228250596</c:v>
                </c:pt>
                <c:pt idx="998">
                  <c:v>0.234150952</c:v>
                </c:pt>
                <c:pt idx="999">
                  <c:v>0.239921262</c:v>
                </c:pt>
                <c:pt idx="1000">
                  <c:v>0.24555598300000001</c:v>
                </c:pt>
                <c:pt idx="1001">
                  <c:v>0.251049672</c:v>
                </c:pt>
                <c:pt idx="1002">
                  <c:v>0.25639699599999999</c:v>
                </c:pt>
                <c:pt idx="1003">
                  <c:v>0.26159273799999999</c:v>
                </c:pt>
                <c:pt idx="1004">
                  <c:v>0.266631799</c:v>
                </c:pt>
                <c:pt idx="1005">
                  <c:v>0.27150920899999997</c:v>
                </c:pt>
                <c:pt idx="1006">
                  <c:v>0.27622012800000001</c:v>
                </c:pt>
                <c:pt idx="1007">
                  <c:v>0.280759855</c:v>
                </c:pt>
                <c:pt idx="1008">
                  <c:v>0.28512383200000002</c:v>
                </c:pt>
                <c:pt idx="1009">
                  <c:v>0.289307647</c:v>
                </c:pt>
                <c:pt idx="1010">
                  <c:v>0.29330704200000002</c:v>
                </c:pt>
                <c:pt idx="1011">
                  <c:v>0.29711791900000001</c:v>
                </c:pt>
                <c:pt idx="1012">
                  <c:v>0.30073633900000002</c:v>
                </c:pt>
                <c:pt idx="1013">
                  <c:v>0.30415853399999998</c:v>
                </c:pt>
                <c:pt idx="1014">
                  <c:v>0.30738090299999998</c:v>
                </c:pt>
                <c:pt idx="1015">
                  <c:v>0.310400026</c:v>
                </c:pt>
                <c:pt idx="1016">
                  <c:v>0.31321265700000001</c:v>
                </c:pt>
                <c:pt idx="1017">
                  <c:v>0.31581573899999998</c:v>
                </c:pt>
                <c:pt idx="1018">
                  <c:v>0.31820639699999997</c:v>
                </c:pt>
                <c:pt idx="1019">
                  <c:v>0.32038195000000003</c:v>
                </c:pt>
                <c:pt idx="1020">
                  <c:v>0.32233990899999998</c:v>
                </c:pt>
                <c:pt idx="1021">
                  <c:v>0.32407798199999999</c:v>
                </c:pt>
                <c:pt idx="1022">
                  <c:v>0.32559407600000001</c:v>
                </c:pt>
                <c:pt idx="1023">
                  <c:v>0.32688630099999999</c:v>
                </c:pt>
                <c:pt idx="1024">
                  <c:v>0.32795296899999998</c:v>
                </c:pt>
                <c:pt idx="1025">
                  <c:v>0.32879260199999999</c:v>
                </c:pt>
                <c:pt idx="1026">
                  <c:v>0.32940392600000001</c:v>
                </c:pt>
                <c:pt idx="1027">
                  <c:v>0.32978587999999998</c:v>
                </c:pt>
                <c:pt idx="1028">
                  <c:v>0.32993761300000002</c:v>
                </c:pt>
                <c:pt idx="1029">
                  <c:v>0.32985848600000001</c:v>
                </c:pt>
                <c:pt idx="1030">
                  <c:v>0.329548075</c:v>
                </c:pt>
                <c:pt idx="1031">
                  <c:v>0.32900616999999999</c:v>
                </c:pt>
                <c:pt idx="1032">
                  <c:v>0.32823277299999998</c:v>
                </c:pt>
                <c:pt idx="1033">
                  <c:v>0.32722810499999999</c:v>
                </c:pt>
                <c:pt idx="1034">
                  <c:v>0.32599259899999999</c:v>
                </c:pt>
                <c:pt idx="1035">
                  <c:v>0.32452690499999998</c:v>
                </c:pt>
                <c:pt idx="1036">
                  <c:v>0.32283188400000001</c:v>
                </c:pt>
                <c:pt idx="1037">
                  <c:v>0.32090861399999998</c:v>
                </c:pt>
                <c:pt idx="1038">
                  <c:v>0.31875838400000001</c:v>
                </c:pt>
                <c:pt idx="1039">
                  <c:v>0.31638269499999999</c:v>
                </c:pt>
                <c:pt idx="1040">
                  <c:v>0.31378325899999998</c:v>
                </c:pt>
                <c:pt idx="1041">
                  <c:v>0.31096199400000002</c:v>
                </c:pt>
                <c:pt idx="1042">
                  <c:v>0.30792102799999999</c:v>
                </c:pt>
                <c:pt idx="1043">
                  <c:v>0.30466269099999999</c:v>
                </c:pt>
                <c:pt idx="1044">
                  <c:v>0.30118951599999999</c:v>
                </c:pt>
                <c:pt idx="1045">
                  <c:v>0.29750423799999998</c:v>
                </c:pt>
                <c:pt idx="1046">
                  <c:v>0.29360978500000001</c:v>
                </c:pt>
                <c:pt idx="1047">
                  <c:v>0.28950928300000001</c:v>
                </c:pt>
                <c:pt idx="1048">
                  <c:v>0.28520604700000002</c:v>
                </c:pt>
                <c:pt idx="1049">
                  <c:v>0.28070357899999998</c:v>
                </c:pt>
                <c:pt idx="1050">
                  <c:v>0.27600556700000001</c:v>
                </c:pt>
                <c:pt idx="1051">
                  <c:v>0.27111587700000001</c:v>
                </c:pt>
                <c:pt idx="1052">
                  <c:v>0.26603855300000001</c:v>
                </c:pt>
                <c:pt idx="1053">
                  <c:v>0.26077781100000003</c:v>
                </c:pt>
                <c:pt idx="1054">
                  <c:v>0.25533803300000002</c:v>
                </c:pt>
                <c:pt idx="1055">
                  <c:v>0.24972376499999999</c:v>
                </c:pt>
                <c:pt idx="1056">
                  <c:v>0.243939713</c:v>
                </c:pt>
                <c:pt idx="1057">
                  <c:v>0.23799073400000001</c:v>
                </c:pt>
                <c:pt idx="1058">
                  <c:v>0.23188183500000001</c:v>
                </c:pt>
                <c:pt idx="1059">
                  <c:v>0.22561816600000001</c:v>
                </c:pt>
                <c:pt idx="1060">
                  <c:v>0.219205014</c:v>
                </c:pt>
                <c:pt idx="1061">
                  <c:v>0.2126478</c:v>
                </c:pt>
                <c:pt idx="1062">
                  <c:v>0.20595206999999999</c:v>
                </c:pt>
                <c:pt idx="1063">
                  <c:v>0.19912349200000001</c:v>
                </c:pt>
                <c:pt idx="1064">
                  <c:v>0.192167849</c:v>
                </c:pt>
                <c:pt idx="1065">
                  <c:v>0.18509103199999999</c:v>
                </c:pt>
                <c:pt idx="1066">
                  <c:v>0.17789903600000001</c:v>
                </c:pt>
                <c:pt idx="1067">
                  <c:v>0.170597951</c:v>
                </c:pt>
                <c:pt idx="1068">
                  <c:v>0.163193958</c:v>
                </c:pt>
                <c:pt idx="1069">
                  <c:v>0.155693321</c:v>
                </c:pt>
                <c:pt idx="1070">
                  <c:v>0.148102383</c:v>
                </c:pt>
                <c:pt idx="1071">
                  <c:v>0.14042755400000001</c:v>
                </c:pt>
                <c:pt idx="1072">
                  <c:v>0.13267531199999999</c:v>
                </c:pt>
                <c:pt idx="1073">
                  <c:v>0.124852188</c:v>
                </c:pt>
                <c:pt idx="1074">
                  <c:v>0.116964765</c:v>
                </c:pt>
                <c:pt idx="1075">
                  <c:v>0.109019669</c:v>
                </c:pt>
                <c:pt idx="1076">
                  <c:v>0.101023564</c:v>
                </c:pt>
                <c:pt idx="1077">
                  <c:v>9.2983142000000005E-2</c:v>
                </c:pt>
                <c:pt idx="1078">
                  <c:v>8.4905116000000003E-2</c:v>
                </c:pt>
                <c:pt idx="1079">
                  <c:v>7.6796217E-2</c:v>
                </c:pt>
                <c:pt idx="1080">
                  <c:v>6.8663183000000003E-2</c:v>
                </c:pt>
                <c:pt idx="1081">
                  <c:v>6.0512756000000001E-2</c:v>
                </c:pt>
                <c:pt idx="1082">
                  <c:v>5.2351670000000003E-2</c:v>
                </c:pt>
                <c:pt idx="1083">
                  <c:v>4.4186647000000003E-2</c:v>
                </c:pt>
                <c:pt idx="1084">
                  <c:v>3.6024391000000003E-2</c:v>
                </c:pt>
                <c:pt idx="1085">
                  <c:v>2.7871579E-2</c:v>
                </c:pt>
                <c:pt idx="1086">
                  <c:v>1.9734854999999999E-2</c:v>
                </c:pt>
                <c:pt idx="1087">
                  <c:v>1.1620824E-2</c:v>
                </c:pt>
                <c:pt idx="1088">
                  <c:v>3.536043E-3</c:v>
                </c:pt>
                <c:pt idx="1089">
                  <c:v>-4.5129829999999999E-3</c:v>
                </c:pt>
                <c:pt idx="1090">
                  <c:v>-1.2519808E-2</c:v>
                </c:pt>
                <c:pt idx="1091">
                  <c:v>-2.0478056000000001E-2</c:v>
                </c:pt>
                <c:pt idx="1092">
                  <c:v>-2.8381419000000001E-2</c:v>
                </c:pt>
                <c:pt idx="1093">
                  <c:v>-3.6223671999999998E-2</c:v>
                </c:pt>
                <c:pt idx="1094">
                  <c:v>-4.3998673000000002E-2</c:v>
                </c:pt>
                <c:pt idx="1095">
                  <c:v>-5.1700373000000001E-2</c:v>
                </c:pt>
                <c:pt idx="1096">
                  <c:v>-5.9322819999999998E-2</c:v>
                </c:pt>
                <c:pt idx="1097">
                  <c:v>-6.6860164E-2</c:v>
                </c:pt>
                <c:pt idx="1098">
                  <c:v>-7.4306668000000006E-2</c:v>
                </c:pt>
                <c:pt idx="1099">
                  <c:v>-8.1656705999999996E-2</c:v>
                </c:pt>
                <c:pt idx="1100">
                  <c:v>-8.8904774000000006E-2</c:v>
                </c:pt>
                <c:pt idx="1101">
                  <c:v>-9.6045492999999996E-2</c:v>
                </c:pt>
                <c:pt idx="1102">
                  <c:v>-0.10307361700000001</c:v>
                </c:pt>
                <c:pt idx="1103">
                  <c:v>-0.109984032</c:v>
                </c:pt>
                <c:pt idx="1104">
                  <c:v>-0.116771769</c:v>
                </c:pt>
                <c:pt idx="1105">
                  <c:v>-0.123432001</c:v>
                </c:pt>
                <c:pt idx="1106">
                  <c:v>-0.12996005299999999</c:v>
                </c:pt>
                <c:pt idx="1107">
                  <c:v>-0.13635140500000001</c:v>
                </c:pt>
                <c:pt idx="1108">
                  <c:v>-0.142601692</c:v>
                </c:pt>
                <c:pt idx="1109">
                  <c:v>-0.14870671399999999</c:v>
                </c:pt>
                <c:pt idx="1110">
                  <c:v>-0.15466243800000001</c:v>
                </c:pt>
                <c:pt idx="1111">
                  <c:v>-0.160464999</c:v>
                </c:pt>
                <c:pt idx="1112">
                  <c:v>-0.166110706</c:v>
                </c:pt>
                <c:pt idx="1113">
                  <c:v>-0.171596042</c:v>
                </c:pt>
                <c:pt idx="1114">
                  <c:v>-0.176917673</c:v>
                </c:pt>
                <c:pt idx="1115">
                  <c:v>-0.182072444</c:v>
                </c:pt>
                <c:pt idx="1116">
                  <c:v>-0.18705738499999999</c:v>
                </c:pt>
                <c:pt idx="1117">
                  <c:v>-0.191869715</c:v>
                </c:pt>
                <c:pt idx="1118">
                  <c:v>-0.19650683799999999</c:v>
                </c:pt>
                <c:pt idx="1119">
                  <c:v>-0.20096635099999999</c:v>
                </c:pt>
                <c:pt idx="1120">
                  <c:v>-0.20524604399999999</c:v>
                </c:pt>
                <c:pt idx="1121">
                  <c:v>-0.209343899</c:v>
                </c:pt>
                <c:pt idx="1122">
                  <c:v>-0.21325809400000001</c:v>
                </c:pt>
                <c:pt idx="1123">
                  <c:v>-0.21698700200000001</c:v>
                </c:pt>
                <c:pt idx="1124">
                  <c:v>-0.22052919300000001</c:v>
                </c:pt>
                <c:pt idx="1125">
                  <c:v>-0.22388343399999999</c:v>
                </c:pt>
                <c:pt idx="1126">
                  <c:v>-0.22704869</c:v>
                </c:pt>
                <c:pt idx="1127">
                  <c:v>-0.230024123</c:v>
                </c:pt>
                <c:pt idx="1128">
                  <c:v>-0.232809091</c:v>
                </c:pt>
                <c:pt idx="1129">
                  <c:v>-0.235403151</c:v>
                </c:pt>
                <c:pt idx="1130">
                  <c:v>-0.23780605499999999</c:v>
                </c:pt>
                <c:pt idx="1131">
                  <c:v>-0.240017749</c:v>
                </c:pt>
                <c:pt idx="1132">
                  <c:v>-0.242038376</c:v>
                </c:pt>
                <c:pt idx="1133">
                  <c:v>-0.243868269</c:v>
                </c:pt>
                <c:pt idx="1134">
                  <c:v>-0.245507954</c:v>
                </c:pt>
                <c:pt idx="1135">
                  <c:v>-0.24695814599999999</c:v>
                </c:pt>
                <c:pt idx="1136">
                  <c:v>-0.24821974799999999</c:v>
                </c:pt>
                <c:pt idx="1137">
                  <c:v>-0.24929384900000001</c:v>
                </c:pt>
                <c:pt idx="1138">
                  <c:v>-0.25018172</c:v>
                </c:pt>
                <c:pt idx="1139">
                  <c:v>-0.25088481200000001</c:v>
                </c:pt>
                <c:pt idx="1140">
                  <c:v>-0.25140475499999998</c:v>
                </c:pt>
                <c:pt idx="1141">
                  <c:v>-0.251743353</c:v>
                </c:pt>
                <c:pt idx="1142">
                  <c:v>-0.25190258100000001</c:v>
                </c:pt>
                <c:pt idx="1143">
                  <c:v>-0.25188458499999999</c:v>
                </c:pt>
                <c:pt idx="1144">
                  <c:v>-0.25169166999999998</c:v>
                </c:pt>
                <c:pt idx="1145">
                  <c:v>-0.251326308</c:v>
                </c:pt>
                <c:pt idx="1146">
                  <c:v>-0.250791123</c:v>
                </c:pt>
                <c:pt idx="1147">
                  <c:v>-0.25008889499999998</c:v>
                </c:pt>
                <c:pt idx="1148">
                  <c:v>-0.24922254999999999</c:v>
                </c:pt>
                <c:pt idx="1149">
                  <c:v>-0.248195161</c:v>
                </c:pt>
                <c:pt idx="1150">
                  <c:v>-0.24700993800000001</c:v>
                </c:pt>
                <c:pt idx="1151">
                  <c:v>-0.24567022699999999</c:v>
                </c:pt>
                <c:pt idx="1152">
                  <c:v>-0.24417950499999999</c:v>
                </c:pt>
                <c:pt idx="1153">
                  <c:v>-0.24254137100000001</c:v>
                </c:pt>
                <c:pt idx="1154">
                  <c:v>-0.24075954699999999</c:v>
                </c:pt>
                <c:pt idx="1155">
                  <c:v>-0.23883786900000001</c:v>
                </c:pt>
                <c:pt idx="1156">
                  <c:v>-0.23678028100000001</c:v>
                </c:pt>
                <c:pt idx="1157">
                  <c:v>-0.234590831</c:v>
                </c:pt>
                <c:pt idx="1158">
                  <c:v>-0.23227366699999999</c:v>
                </c:pt>
                <c:pt idx="1159">
                  <c:v>-0.22983302799999999</c:v>
                </c:pt>
                <c:pt idx="1160">
                  <c:v>-0.22727323899999999</c:v>
                </c:pt>
                <c:pt idx="1161">
                  <c:v>-0.22459870900000001</c:v>
                </c:pt>
                <c:pt idx="1162">
                  <c:v>-0.22181392</c:v>
                </c:pt>
                <c:pt idx="1163">
                  <c:v>-0.21892342200000001</c:v>
                </c:pt>
                <c:pt idx="1164">
                  <c:v>-0.21593183099999999</c:v>
                </c:pt>
                <c:pt idx="1165">
                  <c:v>-0.21284381799999999</c:v>
                </c:pt>
                <c:pt idx="1166">
                  <c:v>-0.20966410599999999</c:v>
                </c:pt>
                <c:pt idx="1167">
                  <c:v>-0.206397461</c:v>
                </c:pt>
                <c:pt idx="1168">
                  <c:v>-0.20304869</c:v>
                </c:pt>
                <c:pt idx="1169">
                  <c:v>-0.199622629</c:v>
                </c:pt>
                <c:pt idx="1170">
                  <c:v>-0.196124144</c:v>
                </c:pt>
                <c:pt idx="1171">
                  <c:v>-0.192558119</c:v>
                </c:pt>
                <c:pt idx="1172">
                  <c:v>-0.18892945</c:v>
                </c:pt>
                <c:pt idx="1173">
                  <c:v>-0.185243043</c:v>
                </c:pt>
                <c:pt idx="1174">
                  <c:v>-0.18150380499999999</c:v>
                </c:pt>
                <c:pt idx="1175">
                  <c:v>-0.17771663600000001</c:v>
                </c:pt>
                <c:pt idx="1176">
                  <c:v>-0.17388642700000001</c:v>
                </c:pt>
                <c:pt idx="1177">
                  <c:v>-0.170018052</c:v>
                </c:pt>
                <c:pt idx="1178">
                  <c:v>-0.16611635899999999</c:v>
                </c:pt>
                <c:pt idx="1179">
                  <c:v>-0.16218617099999999</c:v>
                </c:pt>
                <c:pt idx="1180">
                  <c:v>-0.15823227300000001</c:v>
                </c:pt>
                <c:pt idx="1181">
                  <c:v>-0.15425941000000001</c:v>
                </c:pt>
                <c:pt idx="1182">
                  <c:v>-0.15027228000000001</c:v>
                </c:pt>
                <c:pt idx="1183">
                  <c:v>-0.14627552899999999</c:v>
                </c:pt>
                <c:pt idx="1184">
                  <c:v>-0.14227374400000001</c:v>
                </c:pt>
                <c:pt idx="1185">
                  <c:v>-0.13827144999999999</c:v>
                </c:pt>
                <c:pt idx="1186">
                  <c:v>-0.134273103</c:v>
                </c:pt>
                <c:pt idx="1187">
                  <c:v>-0.13028308299999999</c:v>
                </c:pt>
                <c:pt idx="1188">
                  <c:v>-0.126305692</c:v>
                </c:pt>
                <c:pt idx="1189">
                  <c:v>-0.122345148</c:v>
                </c:pt>
                <c:pt idx="1190">
                  <c:v>-0.11840558</c:v>
                </c:pt>
                <c:pt idx="1191">
                  <c:v>-0.114491021</c:v>
                </c:pt>
                <c:pt idx="1192">
                  <c:v>-0.110605408</c:v>
                </c:pt>
                <c:pt idx="1193">
                  <c:v>-0.106752573</c:v>
                </c:pt>
                <c:pt idx="1194">
                  <c:v>-0.10293624</c:v>
                </c:pt>
                <c:pt idx="1195">
                  <c:v>-9.9160023999999999E-2</c:v>
                </c:pt>
                <c:pt idx="1196">
                  <c:v>-9.5427421999999998E-2</c:v>
                </c:pt>
                <c:pt idx="1197">
                  <c:v>-9.1741813000000005E-2</c:v>
                </c:pt>
                <c:pt idx="1198">
                  <c:v>-8.8106452000000002E-2</c:v>
                </c:pt>
                <c:pt idx="1199">
                  <c:v>-8.4524468000000005E-2</c:v>
                </c:pt>
                <c:pt idx="1200">
                  <c:v>-8.0998859000000006E-2</c:v>
                </c:pt>
                <c:pt idx="1201">
                  <c:v>-7.7532490999999995E-2</c:v>
                </c:pt>
                <c:pt idx="1202">
                  <c:v>-7.4128095000000005E-2</c:v>
                </c:pt>
                <c:pt idx="1203">
                  <c:v>-7.0788260000000006E-2</c:v>
                </c:pt>
                <c:pt idx="1204">
                  <c:v>-6.7515437999999997E-2</c:v>
                </c:pt>
                <c:pt idx="1205">
                  <c:v>-6.4311935000000001E-2</c:v>
                </c:pt>
                <c:pt idx="1206">
                  <c:v>-6.1179910999999997E-2</c:v>
                </c:pt>
                <c:pt idx="1207">
                  <c:v>-5.8121379000000001E-2</c:v>
                </c:pt>
                <c:pt idx="1208">
                  <c:v>-5.5138204000000003E-2</c:v>
                </c:pt>
                <c:pt idx="1209">
                  <c:v>-5.2232095999999999E-2</c:v>
                </c:pt>
                <c:pt idx="1210">
                  <c:v>-4.9404617999999997E-2</c:v>
                </c:pt>
                <c:pt idx="1211">
                  <c:v>-4.6657177000000001E-2</c:v>
                </c:pt>
                <c:pt idx="1212">
                  <c:v>-4.3991023999999997E-2</c:v>
                </c:pt>
                <c:pt idx="1213">
                  <c:v>-4.1407258000000002E-2</c:v>
                </c:pt>
                <c:pt idx="1214">
                  <c:v>-3.8906822000000001E-2</c:v>
                </c:pt>
                <c:pt idx="1215">
                  <c:v>-3.6490502000000001E-2</c:v>
                </c:pt>
                <c:pt idx="1216">
                  <c:v>-3.4158929999999997E-2</c:v>
                </c:pt>
                <c:pt idx="1217">
                  <c:v>-3.1912580000000003E-2</c:v>
                </c:pt>
                <c:pt idx="1218">
                  <c:v>-2.9751774000000002E-2</c:v>
                </c:pt>
                <c:pt idx="1219">
                  <c:v>-2.7676677E-2</c:v>
                </c:pt>
                <c:pt idx="1220">
                  <c:v>-2.56873E-2</c:v>
                </c:pt>
                <c:pt idx="1221">
                  <c:v>-2.3783503000000001E-2</c:v>
                </c:pt>
                <c:pt idx="1222">
                  <c:v>-2.1964992999999999E-2</c:v>
                </c:pt>
                <c:pt idx="1223">
                  <c:v>-2.0231327E-2</c:v>
                </c:pt>
                <c:pt idx="1224">
                  <c:v>-1.8581912999999999E-2</c:v>
                </c:pt>
                <c:pt idx="1225">
                  <c:v>-1.7016013999999999E-2</c:v>
                </c:pt>
                <c:pt idx="1226">
                  <c:v>-1.5532746E-2</c:v>
                </c:pt>
                <c:pt idx="1227">
                  <c:v>-1.4131082999999999E-2</c:v>
                </c:pt>
                <c:pt idx="1228">
                  <c:v>-1.2809859E-2</c:v>
                </c:pt>
                <c:pt idx="1229">
                  <c:v>-1.1567770999999999E-2</c:v>
                </c:pt>
                <c:pt idx="1230">
                  <c:v>-1.0403381E-2</c:v>
                </c:pt>
                <c:pt idx="1231">
                  <c:v>-9.3151180000000007E-3</c:v>
                </c:pt>
                <c:pt idx="1232">
                  <c:v>-8.3012820000000001E-3</c:v>
                </c:pt>
                <c:pt idx="1233">
                  <c:v>-7.3600499999999999E-3</c:v>
                </c:pt>
                <c:pt idx="1234">
                  <c:v>-6.4894740000000003E-3</c:v>
                </c:pt>
                <c:pt idx="1235">
                  <c:v>-5.6874899999999999E-3</c:v>
                </c:pt>
                <c:pt idx="1236">
                  <c:v>-4.9519179999999996E-3</c:v>
                </c:pt>
                <c:pt idx="1237">
                  <c:v>-4.2804669999999996E-3</c:v>
                </c:pt>
                <c:pt idx="1238">
                  <c:v>-3.67074E-3</c:v>
                </c:pt>
                <c:pt idx="1239">
                  <c:v>-3.120238E-3</c:v>
                </c:pt>
                <c:pt idx="1240">
                  <c:v>-2.626364E-3</c:v>
                </c:pt>
                <c:pt idx="1241">
                  <c:v>-2.186426E-3</c:v>
                </c:pt>
                <c:pt idx="1242">
                  <c:v>-1.7976439999999999E-3</c:v>
                </c:pt>
                <c:pt idx="1243">
                  <c:v>-1.4571549999999999E-3</c:v>
                </c:pt>
                <c:pt idx="1244">
                  <c:v>-1.162015E-3</c:v>
                </c:pt>
                <c:pt idx="1245">
                  <c:v>-9.0920599999999997E-4</c:v>
                </c:pt>
                <c:pt idx="1246">
                  <c:v>-6.9564099999999999E-4</c:v>
                </c:pt>
                <c:pt idx="1247">
                  <c:v>-5.1816799999999995E-4</c:v>
                </c:pt>
                <c:pt idx="1248">
                  <c:v>-3.7357699999999999E-4</c:v>
                </c:pt>
                <c:pt idx="1249">
                  <c:v>-2.5860500000000002E-4</c:v>
                </c:pt>
                <c:pt idx="1250">
                  <c:v>-1.6993800000000001E-4</c:v>
                </c:pt>
                <c:pt idx="1251">
                  <c:v>-1.04221E-4</c:v>
                </c:pt>
                <c:pt idx="1252">
                  <c:v>-5.8060999999999999E-5</c:v>
                </c:pt>
                <c:pt idx="1253">
                  <c:v>-2.8034999999999998E-5</c:v>
                </c:pt>
                <c:pt idx="1254">
                  <c:v>-1.0691E-5</c:v>
                </c:pt>
                <c:pt idx="1255">
                  <c:v>-2.559E-6</c:v>
                </c:pt>
                <c:pt idx="1256">
                  <c:v>-1.5099999999999999E-7</c:v>
                </c:pt>
                <c:pt idx="1257">
                  <c:v>2.7999999999999999E-8</c:v>
                </c:pt>
                <c:pt idx="1258">
                  <c:v>1.477E-6</c:v>
                </c:pt>
                <c:pt idx="1259">
                  <c:v>7.6930000000000007E-6</c:v>
                </c:pt>
                <c:pt idx="1260">
                  <c:v>2.2164999999999999E-5</c:v>
                </c:pt>
                <c:pt idx="1261">
                  <c:v>4.8371000000000002E-5</c:v>
                </c:pt>
                <c:pt idx="1262">
                  <c:v>8.9765999999999994E-5</c:v>
                </c:pt>
                <c:pt idx="1263">
                  <c:v>1.49782E-4</c:v>
                </c:pt>
                <c:pt idx="1264">
                  <c:v>2.3182300000000001E-4</c:v>
                </c:pt>
                <c:pt idx="1265">
                  <c:v>3.3925300000000003E-4</c:v>
                </c:pt>
                <c:pt idx="1266">
                  <c:v>4.7539799999999998E-4</c:v>
                </c:pt>
                <c:pt idx="1267">
                  <c:v>6.4353499999999998E-4</c:v>
                </c:pt>
                <c:pt idx="1268">
                  <c:v>8.4689100000000001E-4</c:v>
                </c:pt>
                <c:pt idx="1269">
                  <c:v>1.088632E-3</c:v>
                </c:pt>
                <c:pt idx="1270">
                  <c:v>1.3718650000000001E-3</c:v>
                </c:pt>
                <c:pt idx="1271">
                  <c:v>1.699627E-3</c:v>
                </c:pt>
                <c:pt idx="1272">
                  <c:v>2.0748820000000001E-3</c:v>
                </c:pt>
                <c:pt idx="1273">
                  <c:v>2.5005159999999999E-3</c:v>
                </c:pt>
                <c:pt idx="1274">
                  <c:v>2.9793340000000001E-3</c:v>
                </c:pt>
                <c:pt idx="1275">
                  <c:v>3.5140509999999998E-3</c:v>
                </c:pt>
                <c:pt idx="1276">
                  <c:v>4.1072900000000004E-3</c:v>
                </c:pt>
                <c:pt idx="1277">
                  <c:v>4.7615779999999998E-3</c:v>
                </c:pt>
                <c:pt idx="1278">
                  <c:v>5.4793410000000004E-3</c:v>
                </c:pt>
                <c:pt idx="1279">
                  <c:v>6.2628980000000002E-3</c:v>
                </c:pt>
                <c:pt idx="1280">
                  <c:v>7.1144609999999999E-3</c:v>
                </c:pt>
                <c:pt idx="1281">
                  <c:v>8.0361259999999993E-3</c:v>
                </c:pt>
                <c:pt idx="1282">
                  <c:v>9.0298719999999996E-3</c:v>
                </c:pt>
                <c:pt idx="1283">
                  <c:v>1.0097559000000001E-2</c:v>
                </c:pt>
                <c:pt idx="1284">
                  <c:v>1.1240919E-2</c:v>
                </c:pt>
                <c:pt idx="1285">
                  <c:v>1.246156E-2</c:v>
                </c:pt>
                <c:pt idx="1286">
                  <c:v>1.3760955E-2</c:v>
                </c:pt>
                <c:pt idx="1287">
                  <c:v>1.5140446E-2</c:v>
                </c:pt>
                <c:pt idx="1288">
                  <c:v>1.6601235999999998E-2</c:v>
                </c:pt>
                <c:pt idx="1289">
                  <c:v>1.814439E-2</c:v>
                </c:pt>
                <c:pt idx="1290">
                  <c:v>1.9770830999999999E-2</c:v>
                </c:pt>
                <c:pt idx="1291">
                  <c:v>2.1481337E-2</c:v>
                </c:pt>
                <c:pt idx="1292">
                  <c:v>2.3276538999999999E-2</c:v>
                </c:pt>
                <c:pt idx="1293">
                  <c:v>2.5156920999999999E-2</c:v>
                </c:pt>
                <c:pt idx="1294">
                  <c:v>2.7122818E-2</c:v>
                </c:pt>
                <c:pt idx="1295">
                  <c:v>2.9174412E-2</c:v>
                </c:pt>
                <c:pt idx="1296">
                  <c:v>3.1311734000000001E-2</c:v>
                </c:pt>
                <c:pt idx="1297">
                  <c:v>3.3534659000000001E-2</c:v>
                </c:pt>
                <c:pt idx="1298">
                  <c:v>3.5842910999999998E-2</c:v>
                </c:pt>
                <c:pt idx="1299">
                  <c:v>3.8236054999999998E-2</c:v>
                </c:pt>
                <c:pt idx="1300">
                  <c:v>4.0713504999999997E-2</c:v>
                </c:pt>
                <c:pt idx="1301">
                  <c:v>4.3274515E-2</c:v>
                </c:pt>
                <c:pt idx="1302">
                  <c:v>4.5918186E-2</c:v>
                </c:pt>
                <c:pt idx="1303">
                  <c:v>4.8643462999999998E-2</c:v>
                </c:pt>
                <c:pt idx="1304">
                  <c:v>5.1449135E-2</c:v>
                </c:pt>
                <c:pt idx="1305">
                  <c:v>5.4333837000000003E-2</c:v>
                </c:pt>
                <c:pt idx="1306">
                  <c:v>5.7296050000000001E-2</c:v>
                </c:pt>
                <c:pt idx="1307">
                  <c:v>6.0334104E-2</c:v>
                </c:pt>
                <c:pt idx="1308">
                  <c:v>6.3446176000000007E-2</c:v>
                </c:pt>
                <c:pt idx="1309">
                  <c:v>6.6630294000000007E-2</c:v>
                </c:pt>
                <c:pt idx="1310">
                  <c:v>6.9884338000000004E-2</c:v>
                </c:pt>
                <c:pt idx="1311">
                  <c:v>7.320604E-2</c:v>
                </c:pt>
                <c:pt idx="1312">
                  <c:v>7.6592990999999999E-2</c:v>
                </c:pt>
                <c:pt idx="1313">
                  <c:v>8.0042636E-2</c:v>
                </c:pt>
                <c:pt idx="1314">
                  <c:v>8.3552285000000004E-2</c:v>
                </c:pt>
                <c:pt idx="1315">
                  <c:v>8.7119109E-2</c:v>
                </c:pt>
                <c:pt idx="1316">
                  <c:v>9.0740143999999995E-2</c:v>
                </c:pt>
                <c:pt idx="1317">
                  <c:v>9.4412298000000006E-2</c:v>
                </c:pt>
                <c:pt idx="1318">
                  <c:v>9.8132348999999994E-2</c:v>
                </c:pt>
                <c:pt idx="1319">
                  <c:v>0.101896952</c:v>
                </c:pt>
                <c:pt idx="1320">
                  <c:v>0.105702642</c:v>
                </c:pt>
                <c:pt idx="1321">
                  <c:v>0.10954583699999999</c:v>
                </c:pt>
                <c:pt idx="1322">
                  <c:v>0.113422842</c:v>
                </c:pt>
                <c:pt idx="1323">
                  <c:v>0.117329854</c:v>
                </c:pt>
                <c:pt idx="1324">
                  <c:v>0.121262963</c:v>
                </c:pt>
                <c:pt idx="1325">
                  <c:v>0.12521816399999999</c:v>
                </c:pt>
                <c:pt idx="1326">
                  <c:v>0.12919135200000001</c:v>
                </c:pt>
                <c:pt idx="1327">
                  <c:v>0.13317833500000001</c:v>
                </c:pt>
                <c:pt idx="1328">
                  <c:v>0.137174833</c:v>
                </c:pt>
                <c:pt idx="1329">
                  <c:v>0.14117648499999999</c:v>
                </c:pt>
                <c:pt idx="1330">
                  <c:v>0.14517885699999999</c:v>
                </c:pt>
                <c:pt idx="1331">
                  <c:v>0.14917744099999999</c:v>
                </c:pt>
                <c:pt idx="1332">
                  <c:v>0.15316766900000001</c:v>
                </c:pt>
                <c:pt idx="1333">
                  <c:v>0.157144908</c:v>
                </c:pt>
                <c:pt idx="1334">
                  <c:v>0.161104475</c:v>
                </c:pt>
                <c:pt idx="1335">
                  <c:v>0.16504163699999999</c:v>
                </c:pt>
                <c:pt idx="1336">
                  <c:v>0.168951619</c:v>
                </c:pt>
                <c:pt idx="1337">
                  <c:v>0.172829609</c:v>
                </c:pt>
                <c:pt idx="1338">
                  <c:v>0.17667076400000001</c:v>
                </c:pt>
                <c:pt idx="1339">
                  <c:v>0.18047021699999999</c:v>
                </c:pt>
                <c:pt idx="1340">
                  <c:v>0.18422308100000001</c:v>
                </c:pt>
                <c:pt idx="1341">
                  <c:v>0.18792445899999999</c:v>
                </c:pt>
                <c:pt idx="1342">
                  <c:v>0.19156944300000001</c:v>
                </c:pt>
                <c:pt idx="1343">
                  <c:v>0.19515312800000001</c:v>
                </c:pt>
                <c:pt idx="1344">
                  <c:v>0.198670614</c:v>
                </c:pt>
                <c:pt idx="1345">
                  <c:v>0.20211701300000001</c:v>
                </c:pt>
                <c:pt idx="1346">
                  <c:v>0.20548745299999999</c:v>
                </c:pt>
                <c:pt idx="1347">
                  <c:v>0.20877709</c:v>
                </c:pt>
                <c:pt idx="1348">
                  <c:v>0.211981109</c:v>
                </c:pt>
                <c:pt idx="1349">
                  <c:v>0.21509473100000001</c:v>
                </c:pt>
                <c:pt idx="1350">
                  <c:v>0.21811322</c:v>
                </c:pt>
                <c:pt idx="1351">
                  <c:v>0.22103189100000001</c:v>
                </c:pt>
                <c:pt idx="1352">
                  <c:v>0.22384611300000001</c:v>
                </c:pt>
                <c:pt idx="1353">
                  <c:v>0.226551317</c:v>
                </c:pt>
                <c:pt idx="1354">
                  <c:v>0.22914300000000001</c:v>
                </c:pt>
                <c:pt idx="1355">
                  <c:v>0.23161673499999999</c:v>
                </c:pt>
                <c:pt idx="1356">
                  <c:v>0.233968172</c:v>
                </c:pt>
                <c:pt idx="1357">
                  <c:v>0.23619304799999999</c:v>
                </c:pt>
                <c:pt idx="1358">
                  <c:v>0.23828719000000001</c:v>
                </c:pt>
                <c:pt idx="1359">
                  <c:v>0.24024652099999999</c:v>
                </c:pt>
                <c:pt idx="1360">
                  <c:v>0.242067068</c:v>
                </c:pt>
                <c:pt idx="1361">
                  <c:v>0.24374496600000001</c:v>
                </c:pt>
                <c:pt idx="1362">
                  <c:v>0.24527646</c:v>
                </c:pt>
                <c:pt idx="1363">
                  <c:v>0.246657918</c:v>
                </c:pt>
                <c:pt idx="1364">
                  <c:v>0.247885828</c:v>
                </c:pt>
                <c:pt idx="1365">
                  <c:v>0.248956808</c:v>
                </c:pt>
                <c:pt idx="1366">
                  <c:v>0.24986760999999999</c:v>
                </c:pt>
                <c:pt idx="1367">
                  <c:v>0.25061512400000002</c:v>
                </c:pt>
                <c:pt idx="1368">
                  <c:v>0.251196382</c:v>
                </c:pt>
                <c:pt idx="1369">
                  <c:v>0.25160856500000001</c:v>
                </c:pt>
                <c:pt idx="1370">
                  <c:v>0.25184900300000002</c:v>
                </c:pt>
                <c:pt idx="1371">
                  <c:v>0.25191518600000001</c:v>
                </c:pt>
                <c:pt idx="1372">
                  <c:v>0.25180475899999999</c:v>
                </c:pt>
                <c:pt idx="1373">
                  <c:v>0.25151553399999999</c:v>
                </c:pt>
                <c:pt idx="1374">
                  <c:v>0.25104548799999998</c:v>
                </c:pt>
                <c:pt idx="1375">
                  <c:v>0.25039277100000001</c:v>
                </c:pt>
                <c:pt idx="1376">
                  <c:v>0.24955570499999999</c:v>
                </c:pt>
                <c:pt idx="1377">
                  <c:v>0.248532788</c:v>
                </c:pt>
                <c:pt idx="1378">
                  <c:v>0.24732270000000001</c:v>
                </c:pt>
                <c:pt idx="1379">
                  <c:v>0.24592430200000001</c:v>
                </c:pt>
                <c:pt idx="1380">
                  <c:v>0.24433664099999999</c:v>
                </c:pt>
                <c:pt idx="1381">
                  <c:v>0.242558948</c:v>
                </c:pt>
                <c:pt idx="1382">
                  <c:v>0.24059064799999999</c:v>
                </c:pt>
                <c:pt idx="1383">
                  <c:v>0.23843135200000001</c:v>
                </c:pt>
                <c:pt idx="1384">
                  <c:v>0.236080866</c:v>
                </c:pt>
                <c:pt idx="1385">
                  <c:v>0.23353919000000001</c:v>
                </c:pt>
                <c:pt idx="1386">
                  <c:v>0.23080651799999999</c:v>
                </c:pt>
                <c:pt idx="1387">
                  <c:v>0.22788324099999999</c:v>
                </c:pt>
                <c:pt idx="1388">
                  <c:v>0.224769944</c:v>
                </c:pt>
                <c:pt idx="1389">
                  <c:v>0.221467413</c:v>
                </c:pt>
                <c:pt idx="1390">
                  <c:v>0.21797662900000001</c:v>
                </c:pt>
                <c:pt idx="1391">
                  <c:v>0.214298771</c:v>
                </c:pt>
                <c:pt idx="1392">
                  <c:v>0.21043521400000001</c:v>
                </c:pt>
                <c:pt idx="1393">
                  <c:v>0.20638753200000001</c:v>
                </c:pt>
                <c:pt idx="1394">
                  <c:v>0.20215749199999999</c:v>
                </c:pt>
                <c:pt idx="1395">
                  <c:v>0.19774706</c:v>
                </c:pt>
                <c:pt idx="1396">
                  <c:v>0.19315839200000001</c:v>
                </c:pt>
                <c:pt idx="1397">
                  <c:v>0.18839384100000001</c:v>
                </c:pt>
                <c:pt idx="1398">
                  <c:v>0.18345594700000001</c:v>
                </c:pt>
                <c:pt idx="1399">
                  <c:v>0.17834744299999999</c:v>
                </c:pt>
                <c:pt idx="1400">
                  <c:v>0.17307124600000001</c:v>
                </c:pt>
                <c:pt idx="1401">
                  <c:v>0.16763046100000001</c:v>
                </c:pt>
                <c:pt idx="1402">
                  <c:v>0.162028374</c:v>
                </c:pt>
                <c:pt idx="1403">
                  <c:v>0.15626845</c:v>
                </c:pt>
                <c:pt idx="1404">
                  <c:v>0.15035433500000001</c:v>
                </c:pt>
                <c:pt idx="1405">
                  <c:v>0.144289844</c:v>
                </c:pt>
                <c:pt idx="1406">
                  <c:v>0.138078966</c:v>
                </c:pt>
                <c:pt idx="1407">
                  <c:v>0.131725857</c:v>
                </c:pt>
                <c:pt idx="1408">
                  <c:v>0.12523483399999999</c:v>
                </c:pt>
                <c:pt idx="1409">
                  <c:v>0.118610377</c:v>
                </c:pt>
                <c:pt idx="1410">
                  <c:v>0.11185711800000001</c:v>
                </c:pt>
                <c:pt idx="1411">
                  <c:v>0.104979843</c:v>
                </c:pt>
                <c:pt idx="1412">
                  <c:v>9.7983482999999996E-2</c:v>
                </c:pt>
                <c:pt idx="1413">
                  <c:v>9.0873113000000005E-2</c:v>
                </c:pt>
                <c:pt idx="1414">
                  <c:v>8.3653941999999995E-2</c:v>
                </c:pt>
                <c:pt idx="1415">
                  <c:v>7.6331313999999997E-2</c:v>
                </c:pt>
                <c:pt idx="1416">
                  <c:v>6.8910699000000006E-2</c:v>
                </c:pt>
                <c:pt idx="1417">
                  <c:v>6.1397689999999998E-2</c:v>
                </c:pt>
                <c:pt idx="1418">
                  <c:v>5.3797994000000002E-2</c:v>
                </c:pt>
                <c:pt idx="1419">
                  <c:v>4.6117431E-2</c:v>
                </c:pt>
                <c:pt idx="1420">
                  <c:v>3.8361925999999998E-2</c:v>
                </c:pt>
                <c:pt idx="1421">
                  <c:v>3.0537501000000002E-2</c:v>
                </c:pt>
                <c:pt idx="1422">
                  <c:v>2.2650272999999999E-2</c:v>
                </c:pt>
                <c:pt idx="1423">
                  <c:v>1.4706446999999999E-2</c:v>
                </c:pt>
                <c:pt idx="1424">
                  <c:v>6.7123060000000003E-3</c:v>
                </c:pt>
                <c:pt idx="1425">
                  <c:v>-1.3257900000000001E-3</c:v>
                </c:pt>
                <c:pt idx="1426">
                  <c:v>-9.4014149999999998E-3</c:v>
                </c:pt>
                <c:pt idx="1427">
                  <c:v>-1.7508078E-2</c:v>
                </c:pt>
                <c:pt idx="1428">
                  <c:v>-2.5639235999999999E-2</c:v>
                </c:pt>
                <c:pt idx="1429">
                  <c:v>-3.3788298000000001E-2</c:v>
                </c:pt>
                <c:pt idx="1430">
                  <c:v>-4.1948628000000002E-2</c:v>
                </c:pt>
                <c:pt idx="1431">
                  <c:v>-5.0113558000000002E-2</c:v>
                </c:pt>
                <c:pt idx="1432">
                  <c:v>-5.8276392000000003E-2</c:v>
                </c:pt>
                <c:pt idx="1433">
                  <c:v>-6.6430410999999995E-2</c:v>
                </c:pt>
                <c:pt idx="1434">
                  <c:v>-7.4568883000000002E-2</c:v>
                </c:pt>
                <c:pt idx="1435">
                  <c:v>-8.2685068E-2</c:v>
                </c:pt>
                <c:pt idx="1436">
                  <c:v>-9.0772226999999997E-2</c:v>
                </c:pt>
                <c:pt idx="1437">
                  <c:v>-9.8823625999999998E-2</c:v>
                </c:pt>
                <c:pt idx="1438">
                  <c:v>-0.106832547</c:v>
                </c:pt>
                <c:pt idx="1439">
                  <c:v>-0.11479228900000001</c:v>
                </c:pt>
                <c:pt idx="1440">
                  <c:v>-0.122696182</c:v>
                </c:pt>
                <c:pt idx="1441">
                  <c:v>-0.13053758900000001</c:v>
                </c:pt>
                <c:pt idx="1442">
                  <c:v>-0.13830991400000001</c:v>
                </c:pt>
                <c:pt idx="1443">
                  <c:v>-0.14600661100000001</c:v>
                </c:pt>
                <c:pt idx="1444">
                  <c:v>-0.15362118599999999</c:v>
                </c:pt>
                <c:pt idx="1445">
                  <c:v>-0.16114721000000001</c:v>
                </c:pt>
                <c:pt idx="1446">
                  <c:v>-0.168578322</c:v>
                </c:pt>
                <c:pt idx="1447">
                  <c:v>-0.175908235</c:v>
                </c:pt>
                <c:pt idx="1448">
                  <c:v>-0.18313074500000001</c:v>
                </c:pt>
                <c:pt idx="1449">
                  <c:v>-0.19023973599999999</c:v>
                </c:pt>
                <c:pt idx="1450">
                  <c:v>-0.197229186</c:v>
                </c:pt>
                <c:pt idx="1451">
                  <c:v>-0.20409317499999999</c:v>
                </c:pt>
                <c:pt idx="1452">
                  <c:v>-0.21082588999999999</c:v>
                </c:pt>
                <c:pt idx="1453">
                  <c:v>-0.217421632</c:v>
                </c:pt>
                <c:pt idx="1454">
                  <c:v>-0.223874819</c:v>
                </c:pt>
                <c:pt idx="1455">
                  <c:v>-0.230179997</c:v>
                </c:pt>
                <c:pt idx="1456">
                  <c:v>-0.23633183999999999</c:v>
                </c:pt>
                <c:pt idx="1457">
                  <c:v>-0.24232516100000001</c:v>
                </c:pt>
                <c:pt idx="1458">
                  <c:v>-0.248154914</c:v>
                </c:pt>
                <c:pt idx="1459">
                  <c:v>-0.25381619799999999</c:v>
                </c:pt>
                <c:pt idx="1460">
                  <c:v>-0.25930426600000001</c:v>
                </c:pt>
                <c:pt idx="1461">
                  <c:v>-0.26461453000000001</c:v>
                </c:pt>
                <c:pt idx="1462">
                  <c:v>-0.26974255899999999</c:v>
                </c:pt>
                <c:pt idx="1463">
                  <c:v>-0.27468409300000002</c:v>
                </c:pt>
                <c:pt idx="1464">
                  <c:v>-0.279435041</c:v>
                </c:pt>
                <c:pt idx="1465">
                  <c:v>-0.28399148600000002</c:v>
                </c:pt>
                <c:pt idx="1466">
                  <c:v>-0.28834969300000002</c:v>
                </c:pt>
                <c:pt idx="1467">
                  <c:v>-0.29250610700000002</c:v>
                </c:pt>
                <c:pt idx="1468">
                  <c:v>-0.29645736099999997</c:v>
                </c:pt>
                <c:pt idx="1469">
                  <c:v>-0.30020027900000001</c:v>
                </c:pt>
                <c:pt idx="1470">
                  <c:v>-0.30373187600000001</c:v>
                </c:pt>
                <c:pt idx="1471">
                  <c:v>-0.30704936599999999</c:v>
                </c:pt>
                <c:pt idx="1472">
                  <c:v>-0.31015015899999998</c:v>
                </c:pt>
                <c:pt idx="1473">
                  <c:v>-0.31303186900000002</c:v>
                </c:pt>
                <c:pt idx="1474">
                  <c:v>-0.315692313</c:v>
                </c:pt>
                <c:pt idx="1475">
                  <c:v>-0.318129516</c:v>
                </c:pt>
                <c:pt idx="1476">
                  <c:v>-0.32034170699999998</c:v>
                </c:pt>
                <c:pt idx="1477">
                  <c:v>-0.322327329</c:v>
                </c:pt>
                <c:pt idx="1478">
                  <c:v>-0.32408503500000002</c:v>
                </c:pt>
                <c:pt idx="1479">
                  <c:v>-0.32561368800000001</c:v>
                </c:pt>
                <c:pt idx="1480">
                  <c:v>-0.32691236699999998</c:v>
                </c:pt>
                <c:pt idx="1481">
                  <c:v>-0.32798036600000002</c:v>
                </c:pt>
                <c:pt idx="1482">
                  <c:v>-0.32881718999999998</c:v>
                </c:pt>
                <c:pt idx="1483">
                  <c:v>-0.32942256199999997</c:v>
                </c:pt>
                <c:pt idx="1484">
                  <c:v>-0.32979641900000001</c:v>
                </c:pt>
                <c:pt idx="1485">
                  <c:v>-0.32993891199999997</c:v>
                </c:pt>
                <c:pt idx="1486">
                  <c:v>-0.32985040900000001</c:v>
                </c:pt>
                <c:pt idx="1487">
                  <c:v>-0.32953148799999998</c:v>
                </c:pt>
                <c:pt idx="1488">
                  <c:v>-0.32898294300000003</c:v>
                </c:pt>
                <c:pt idx="1489">
                  <c:v>-0.32820577699999998</c:v>
                </c:pt>
                <c:pt idx="1490">
                  <c:v>-0.32720120600000002</c:v>
                </c:pt>
                <c:pt idx="1491">
                  <c:v>-0.32597065200000003</c:v>
                </c:pt>
                <c:pt idx="1492">
                  <c:v>-0.32451574599999999</c:v>
                </c:pt>
                <c:pt idx="1493">
                  <c:v>-0.32283832299999998</c:v>
                </c:pt>
                <c:pt idx="1494">
                  <c:v>-0.32094042</c:v>
                </c:pt>
                <c:pt idx="1495">
                  <c:v>-0.31882427499999999</c:v>
                </c:pt>
                <c:pt idx="1496">
                  <c:v>-0.31649232300000002</c:v>
                </c:pt>
                <c:pt idx="1497">
                  <c:v>-0.31394719399999998</c:v>
                </c:pt>
                <c:pt idx="1498">
                  <c:v>-0.31119170899999998</c:v>
                </c:pt>
                <c:pt idx="1499">
                  <c:v>-0.30822887500000001</c:v>
                </c:pt>
                <c:pt idx="1500">
                  <c:v>-0.30506188699999998</c:v>
                </c:pt>
                <c:pt idx="1501">
                  <c:v>-0.30169411899999998</c:v>
                </c:pt>
                <c:pt idx="1502">
                  <c:v>-0.29812912000000003</c:v>
                </c:pt>
                <c:pt idx="1503">
                  <c:v>-0.29437061599999997</c:v>
                </c:pt>
                <c:pt idx="1504">
                  <c:v>-0.29042249599999997</c:v>
                </c:pt>
                <c:pt idx="1505">
                  <c:v>-0.286288818</c:v>
                </c:pt>
                <c:pt idx="1506">
                  <c:v>-0.281973796</c:v>
                </c:pt>
                <c:pt idx="1507">
                  <c:v>-0.277481798</c:v>
                </c:pt>
                <c:pt idx="1508">
                  <c:v>-0.27281734499999999</c:v>
                </c:pt>
                <c:pt idx="1509">
                  <c:v>-0.26798509799999998</c:v>
                </c:pt>
                <c:pt idx="1510">
                  <c:v>-0.26298986000000002</c:v>
                </c:pt>
                <c:pt idx="1511">
                  <c:v>-0.25783656599999999</c:v>
                </c:pt>
                <c:pt idx="1512">
                  <c:v>-0.25253028</c:v>
                </c:pt>
                <c:pt idx="1513">
                  <c:v>-0.247076187</c:v>
                </c:pt>
                <c:pt idx="1514">
                  <c:v>-0.24147958999999999</c:v>
                </c:pt>
                <c:pt idx="1515">
                  <c:v>-0.23574590000000001</c:v>
                </c:pt>
                <c:pt idx="1516">
                  <c:v>-0.229880636</c:v>
                </c:pt>
                <c:pt idx="1517">
                  <c:v>-0.22388941200000001</c:v>
                </c:pt>
                <c:pt idx="1518">
                  <c:v>-0.21777793600000001</c:v>
                </c:pt>
                <c:pt idx="1519">
                  <c:v>-0.21155200099999999</c:v>
                </c:pt>
                <c:pt idx="1520">
                  <c:v>-0.20521748000000001</c:v>
                </c:pt>
                <c:pt idx="1521">
                  <c:v>-0.19878031700000001</c:v>
                </c:pt>
                <c:pt idx="1522">
                  <c:v>-0.192246525</c:v>
                </c:pt>
                <c:pt idx="1523">
                  <c:v>-0.185622174</c:v>
                </c:pt>
                <c:pt idx="1524">
                  <c:v>-0.17891338800000001</c:v>
                </c:pt>
                <c:pt idx="1525">
                  <c:v>-0.17212633699999999</c:v>
                </c:pt>
                <c:pt idx="1526">
                  <c:v>-0.16526723199999999</c:v>
                </c:pt>
                <c:pt idx="1527">
                  <c:v>-0.15834231400000001</c:v>
                </c:pt>
                <c:pt idx="1528">
                  <c:v>-0.15135785299999999</c:v>
                </c:pt>
                <c:pt idx="1529">
                  <c:v>-0.14432013499999999</c:v>
                </c:pt>
                <c:pt idx="1530">
                  <c:v>-0.137235462</c:v>
                </c:pt>
                <c:pt idx="1531">
                  <c:v>-0.13011013799999999</c:v>
                </c:pt>
                <c:pt idx="1532">
                  <c:v>-0.12295046799999999</c:v>
                </c:pt>
                <c:pt idx="1533">
                  <c:v>-0.115762748</c:v>
                </c:pt>
                <c:pt idx="1534">
                  <c:v>-0.108553262</c:v>
                </c:pt>
                <c:pt idx="1535">
                  <c:v>-0.101328268</c:v>
                </c:pt>
                <c:pt idx="1536">
                  <c:v>-9.4093998999999998E-2</c:v>
                </c:pt>
                <c:pt idx="1537">
                  <c:v>-8.6856654000000005E-2</c:v>
                </c:pt>
                <c:pt idx="1538">
                  <c:v>-7.9622389000000002E-2</c:v>
                </c:pt>
                <c:pt idx="1539">
                  <c:v>-7.2397313000000005E-2</c:v>
                </c:pt>
                <c:pt idx="1540">
                  <c:v>-6.5187483000000004E-2</c:v>
                </c:pt>
                <c:pt idx="1541">
                  <c:v>-5.7998892000000003E-2</c:v>
                </c:pt>
                <c:pt idx="1542">
                  <c:v>-5.0837470000000003E-2</c:v>
                </c:pt>
                <c:pt idx="1543">
                  <c:v>-4.3709072000000002E-2</c:v>
                </c:pt>
                <c:pt idx="1544">
                  <c:v>-3.6619476999999998E-2</c:v>
                </c:pt>
                <c:pt idx="1545">
                  <c:v>-2.9574376999999999E-2</c:v>
                </c:pt>
                <c:pt idx="1546">
                  <c:v>-2.2579374999999999E-2</c:v>
                </c:pt>
                <c:pt idx="1547">
                  <c:v>-1.5639977999999999E-2</c:v>
                </c:pt>
                <c:pt idx="1548">
                  <c:v>-8.7615910000000009E-3</c:v>
                </c:pt>
                <c:pt idx="1549">
                  <c:v>-1.9495140000000001E-3</c:v>
                </c:pt>
                <c:pt idx="1550">
                  <c:v>4.7910679999999999E-3</c:v>
                </c:pt>
                <c:pt idx="1551">
                  <c:v>1.1455083E-2</c:v>
                </c:pt>
                <c:pt idx="1552">
                  <c:v>1.8037586000000001E-2</c:v>
                </c:pt>
                <c:pt idx="1553">
                  <c:v>2.4533756E-2</c:v>
                </c:pt>
                <c:pt idx="1554">
                  <c:v>3.0938902000000001E-2</c:v>
                </c:pt>
                <c:pt idx="1555">
                  <c:v>3.7248471999999998E-2</c:v>
                </c:pt>
                <c:pt idx="1556">
                  <c:v>4.3458053000000003E-2</c:v>
                </c:pt>
                <c:pt idx="1557">
                  <c:v>4.9563375999999999E-2</c:v>
                </c:pt>
                <c:pt idx="1558">
                  <c:v>5.5560318999999997E-2</c:v>
                </c:pt>
                <c:pt idx="1559">
                  <c:v>6.1444914000000003E-2</c:v>
                </c:pt>
                <c:pt idx="1560">
                  <c:v>6.7213347000000007E-2</c:v>
                </c:pt>
                <c:pt idx="1561">
                  <c:v>7.2861963000000002E-2</c:v>
                </c:pt>
                <c:pt idx="1562">
                  <c:v>7.8387268999999996E-2</c:v>
                </c:pt>
                <c:pt idx="1563">
                  <c:v>8.3785935000000006E-2</c:v>
                </c:pt>
                <c:pt idx="1564">
                  <c:v>8.9054801000000003E-2</c:v>
                </c:pt>
                <c:pt idx="1565">
                  <c:v>9.4190876000000007E-2</c:v>
                </c:pt>
                <c:pt idx="1566">
                  <c:v>9.9191339000000003E-2</c:v>
                </c:pt>
                <c:pt idx="1567">
                  <c:v>0.104053547</c:v>
                </c:pt>
                <c:pt idx="1568">
                  <c:v>0.108775029</c:v>
                </c:pt>
                <c:pt idx="1569">
                  <c:v>0.113353494</c:v>
                </c:pt>
                <c:pt idx="1570">
                  <c:v>0.11778683099999999</c:v>
                </c:pt>
                <c:pt idx="1571">
                  <c:v>0.122073107</c:v>
                </c:pt>
                <c:pt idx="1572">
                  <c:v>0.12621057199999999</c:v>
                </c:pt>
                <c:pt idx="1573">
                  <c:v>0.13019765599999999</c:v>
                </c:pt>
                <c:pt idx="1574">
                  <c:v>0.134032974</c:v>
                </c:pt>
                <c:pt idx="1575">
                  <c:v>0.137715321</c:v>
                </c:pt>
                <c:pt idx="1576">
                  <c:v>0.14124367900000001</c:v>
                </c:pt>
                <c:pt idx="1577">
                  <c:v>0.144617207</c:v>
                </c:pt>
                <c:pt idx="1578">
                  <c:v>0.147835253</c:v>
                </c:pt>
                <c:pt idx="1579">
                  <c:v>0.15089733999999999</c:v>
                </c:pt>
                <c:pt idx="1580">
                  <c:v>0.15380317800000001</c:v>
                </c:pt>
                <c:pt idx="1581">
                  <c:v>0.15655265300000001</c:v>
                </c:pt>
                <c:pt idx="1582">
                  <c:v>0.15914583099999999</c:v>
                </c:pt>
                <c:pt idx="1583">
                  <c:v>0.161582956</c:v>
                </c:pt>
                <c:pt idx="1584">
                  <c:v>0.163864446</c:v>
                </c:pt>
                <c:pt idx="1585">
                  <c:v>0.165990895</c:v>
                </c:pt>
                <c:pt idx="1586">
                  <c:v>0.16796306499999999</c:v>
                </c:pt>
                <c:pt idx="1587">
                  <c:v>0.16978189099999999</c:v>
                </c:pt>
                <c:pt idx="1588">
                  <c:v>0.17144847299999999</c:v>
                </c:pt>
                <c:pt idx="1589">
                  <c:v>0.17296407699999999</c:v>
                </c:pt>
                <c:pt idx="1590">
                  <c:v>0.174330127</c:v>
                </c:pt>
                <c:pt idx="1591">
                  <c:v>0.17554820800000001</c:v>
                </c:pt>
                <c:pt idx="1592">
                  <c:v>0.176620059</c:v>
                </c:pt>
                <c:pt idx="1593">
                  <c:v>0.17754757199999999</c:v>
                </c:pt>
                <c:pt idx="1594">
                  <c:v>0.17833278399999999</c:v>
                </c:pt>
                <c:pt idx="1595">
                  <c:v>0.17897788000000001</c:v>
                </c:pt>
                <c:pt idx="1596">
                  <c:v>0.17948518199999999</c:v>
                </c:pt>
                <c:pt idx="1597">
                  <c:v>0.17985714999999999</c:v>
                </c:pt>
                <c:pt idx="1598">
                  <c:v>0.180096376</c:v>
                </c:pt>
                <c:pt idx="1599">
                  <c:v>0.18020557800000001</c:v>
                </c:pt>
                <c:pt idx="1600">
                  <c:v>0.180187599</c:v>
                </c:pt>
                <c:pt idx="1601">
                  <c:v>0.18004539999999999</c:v>
                </c:pt>
                <c:pt idx="1602">
                  <c:v>0.179782054</c:v>
                </c:pt>
                <c:pt idx="1603">
                  <c:v>0.179400744</c:v>
                </c:pt>
                <c:pt idx="1604">
                  <c:v>0.178904756</c:v>
                </c:pt>
                <c:pt idx="1605">
                  <c:v>0.17829747500000001</c:v>
                </c:pt>
                <c:pt idx="1606">
                  <c:v>0.17758238000000001</c:v>
                </c:pt>
                <c:pt idx="1607">
                  <c:v>0.17676303500000001</c:v>
                </c:pt>
                <c:pt idx="1608">
                  <c:v>0.17584309000000001</c:v>
                </c:pt>
                <c:pt idx="1609">
                  <c:v>0.17482626800000001</c:v>
                </c:pt>
                <c:pt idx="1610">
                  <c:v>0.17371636700000001</c:v>
                </c:pt>
                <c:pt idx="1611">
                  <c:v>0.17251724700000001</c:v>
                </c:pt>
                <c:pt idx="1612">
                  <c:v>0.171232832</c:v>
                </c:pt>
                <c:pt idx="1613">
                  <c:v>0.169867096</c:v>
                </c:pt>
                <c:pt idx="1614">
                  <c:v>0.16842406400000001</c:v>
                </c:pt>
                <c:pt idx="1615">
                  <c:v>0.16690780099999999</c:v>
                </c:pt>
                <c:pt idx="1616">
                  <c:v>0.165322412</c:v>
                </c:pt>
                <c:pt idx="1617">
                  <c:v>0.163672029</c:v>
                </c:pt>
                <c:pt idx="1618">
                  <c:v>0.16196081000000001</c:v>
                </c:pt>
                <c:pt idx="1619">
                  <c:v>0.16019293200000001</c:v>
                </c:pt>
                <c:pt idx="1620">
                  <c:v>0.15837258500000001</c:v>
                </c:pt>
                <c:pt idx="1621">
                  <c:v>0.156503964</c:v>
                </c:pt>
                <c:pt idx="1622">
                  <c:v>0.154591267</c:v>
                </c:pt>
                <c:pt idx="1623">
                  <c:v>0.152638685</c:v>
                </c:pt>
                <c:pt idx="1624">
                  <c:v>0.15065039999999999</c:v>
                </c:pt>
                <c:pt idx="1625">
                  <c:v>0.14863057499999999</c:v>
                </c:pt>
                <c:pt idx="1626">
                  <c:v>0.146583353</c:v>
                </c:pt>
                <c:pt idx="1627">
                  <c:v>0.144512847</c:v>
                </c:pt>
                <c:pt idx="1628">
                  <c:v>0.14242313700000001</c:v>
                </c:pt>
                <c:pt idx="1629">
                  <c:v>0.140318261</c:v>
                </c:pt>
                <c:pt idx="1630">
                  <c:v>0.13820221499999999</c:v>
                </c:pt>
                <c:pt idx="1631">
                  <c:v>0.13607894400000001</c:v>
                </c:pt>
                <c:pt idx="1632">
                  <c:v>0.13395233400000001</c:v>
                </c:pt>
                <c:pt idx="1633">
                  <c:v>0.131826213</c:v>
                </c:pt>
                <c:pt idx="1634">
                  <c:v>0.129704341</c:v>
                </c:pt>
                <c:pt idx="1635">
                  <c:v>0.12759040699999999</c:v>
                </c:pt>
                <c:pt idx="1636">
                  <c:v>0.125488025</c:v>
                </c:pt>
                <c:pt idx="1637">
                  <c:v>0.123400724</c:v>
                </c:pt>
                <c:pt idx="1638">
                  <c:v>0.12133194999999999</c:v>
                </c:pt>
                <c:pt idx="1639">
                  <c:v>0.119285059</c:v>
                </c:pt>
                <c:pt idx="1640">
                  <c:v>0.117263308</c:v>
                </c:pt>
                <c:pt idx="1641">
                  <c:v>0.11526986</c:v>
                </c:pt>
                <c:pt idx="1642">
                  <c:v>0.113307771</c:v>
                </c:pt>
                <c:pt idx="1643">
                  <c:v>0.11137999</c:v>
                </c:pt>
                <c:pt idx="1644">
                  <c:v>0.109489356</c:v>
                </c:pt>
                <c:pt idx="1645">
                  <c:v>0.10763859200000001</c:v>
                </c:pt>
                <c:pt idx="1646">
                  <c:v>0.105830303</c:v>
                </c:pt>
                <c:pt idx="1647">
                  <c:v>0.10406697099999999</c:v>
                </c:pt>
                <c:pt idx="1648">
                  <c:v>0.10235095700000001</c:v>
                </c:pt>
                <c:pt idx="1649">
                  <c:v>0.100684488</c:v>
                </c:pt>
                <c:pt idx="1650">
                  <c:v>9.9069667E-2</c:v>
                </c:pt>
                <c:pt idx="1651">
                  <c:v>9.7508458000000006E-2</c:v>
                </c:pt>
                <c:pt idx="1652">
                  <c:v>9.6002693E-2</c:v>
                </c:pt>
                <c:pt idx="1653">
                  <c:v>9.4554065000000007E-2</c:v>
                </c:pt>
                <c:pt idx="1654">
                  <c:v>9.3164126E-2</c:v>
                </c:pt>
                <c:pt idx="1655">
                  <c:v>9.1834289E-2</c:v>
                </c:pt>
                <c:pt idx="1656">
                  <c:v>9.0565821000000005E-2</c:v>
                </c:pt>
                <c:pt idx="1657">
                  <c:v>8.9359846000000007E-2</c:v>
                </c:pt>
                <c:pt idx="1658">
                  <c:v>8.8217341000000005E-2</c:v>
                </c:pt>
                <c:pt idx="1659">
                  <c:v>8.7139137000000005E-2</c:v>
                </c:pt>
                <c:pt idx="1660">
                  <c:v>8.6125916999999996E-2</c:v>
                </c:pt>
                <c:pt idx="1661">
                  <c:v>8.5178215000000002E-2</c:v>
                </c:pt>
                <c:pt idx="1662">
                  <c:v>8.4296416999999998E-2</c:v>
                </c:pt>
                <c:pt idx="1663">
                  <c:v>8.3480761000000001E-2</c:v>
                </c:pt>
                <c:pt idx="1664">
                  <c:v>8.2731334000000004E-2</c:v>
                </c:pt>
                <c:pt idx="1665">
                  <c:v>8.2048076999999997E-2</c:v>
                </c:pt>
                <c:pt idx="1666">
                  <c:v>8.1430781999999993E-2</c:v>
                </c:pt>
                <c:pt idx="1667">
                  <c:v>8.0879092E-2</c:v>
                </c:pt>
                <c:pt idx="1668">
                  <c:v>8.0392505000000003E-2</c:v>
                </c:pt>
                <c:pt idx="1669">
                  <c:v>7.9970374999999996E-2</c:v>
                </c:pt>
                <c:pt idx="1670">
                  <c:v>7.9611909999999994E-2</c:v>
                </c:pt>
                <c:pt idx="1671">
                  <c:v>7.9316175000000003E-2</c:v>
                </c:pt>
                <c:pt idx="1672">
                  <c:v>7.9082095000000005E-2</c:v>
                </c:pt>
                <c:pt idx="1673">
                  <c:v>7.8908455000000002E-2</c:v>
                </c:pt>
                <c:pt idx="1674">
                  <c:v>7.8793905999999997E-2</c:v>
                </c:pt>
                <c:pt idx="1675">
                  <c:v>7.8736960999999994E-2</c:v>
                </c:pt>
                <c:pt idx="1676">
                  <c:v>7.8736001999999999E-2</c:v>
                </c:pt>
                <c:pt idx="1677">
                  <c:v>7.8789281000000003E-2</c:v>
                </c:pt>
                <c:pt idx="1678">
                  <c:v>7.8894924000000005E-2</c:v>
                </c:pt>
                <c:pt idx="1679">
                  <c:v>7.9050933000000004E-2</c:v>
                </c:pt>
                <c:pt idx="1680">
                  <c:v>7.9255190000000003E-2</c:v>
                </c:pt>
                <c:pt idx="1681">
                  <c:v>7.9505458000000001E-2</c:v>
                </c:pt>
                <c:pt idx="1682">
                  <c:v>7.9799389999999998E-2</c:v>
                </c:pt>
                <c:pt idx="1683">
                  <c:v>8.0134524999999998E-2</c:v>
                </c:pt>
                <c:pt idx="1684">
                  <c:v>8.0508299000000005E-2</c:v>
                </c:pt>
                <c:pt idx="1685">
                  <c:v>8.0918044999999994E-2</c:v>
                </c:pt>
                <c:pt idx="1686">
                  <c:v>8.1360996000000005E-2</c:v>
                </c:pt>
                <c:pt idx="1687">
                  <c:v>8.1834296000000001E-2</c:v>
                </c:pt>
                <c:pt idx="1688">
                  <c:v>8.2334994999999994E-2</c:v>
                </c:pt>
                <c:pt idx="1689">
                  <c:v>8.2860061999999998E-2</c:v>
                </c:pt>
                <c:pt idx="1690">
                  <c:v>8.3406384E-2</c:v>
                </c:pt>
                <c:pt idx="1691">
                  <c:v>8.3970772999999999E-2</c:v>
                </c:pt>
                <c:pt idx="1692">
                  <c:v>8.4549973E-2</c:v>
                </c:pt>
                <c:pt idx="1693">
                  <c:v>8.5140658999999994E-2</c:v>
                </c:pt>
                <c:pt idx="1694">
                  <c:v>8.5739448999999995E-2</c:v>
                </c:pt>
                <c:pt idx="1695">
                  <c:v>8.6342903999999998E-2</c:v>
                </c:pt>
                <c:pt idx="1696">
                  <c:v>8.6947539000000004E-2</c:v>
                </c:pt>
                <c:pt idx="1697">
                  <c:v>8.7549819000000001E-2</c:v>
                </c:pt>
                <c:pt idx="1698">
                  <c:v>8.8146176000000007E-2</c:v>
                </c:pt>
                <c:pt idx="1699">
                  <c:v>8.8733006000000003E-2</c:v>
                </c:pt>
                <c:pt idx="1700">
                  <c:v>8.9306676000000002E-2</c:v>
                </c:pt>
                <c:pt idx="1701">
                  <c:v>8.9863533999999995E-2</c:v>
                </c:pt>
                <c:pt idx="1702">
                  <c:v>9.039991E-2</c:v>
                </c:pt>
                <c:pt idx="1703">
                  <c:v>9.0912121999999998E-2</c:v>
                </c:pt>
                <c:pt idx="1704">
                  <c:v>9.1396485E-2</c:v>
                </c:pt>
                <c:pt idx="1705">
                  <c:v>9.1849313000000002E-2</c:v>
                </c:pt>
                <c:pt idx="1706">
                  <c:v>9.2266929999999997E-2</c:v>
                </c:pt>
                <c:pt idx="1707">
                  <c:v>9.2645667000000001E-2</c:v>
                </c:pt>
                <c:pt idx="1708">
                  <c:v>9.2981876000000005E-2</c:v>
                </c:pt>
                <c:pt idx="1709">
                  <c:v>9.3271933000000001E-2</c:v>
                </c:pt>
                <c:pt idx="1710">
                  <c:v>9.3512242999999995E-2</c:v>
                </c:pt>
                <c:pt idx="1711">
                  <c:v>9.3699245E-2</c:v>
                </c:pt>
                <c:pt idx="1712">
                  <c:v>9.3829419999999997E-2</c:v>
                </c:pt>
                <c:pt idx="1713">
                  <c:v>9.3899295999999993E-2</c:v>
                </c:pt>
                <c:pt idx="1714">
                  <c:v>9.3905451000000001E-2</c:v>
                </c:pt>
                <c:pt idx="1715">
                  <c:v>9.3844521E-2</c:v>
                </c:pt>
                <c:pt idx="1716">
                  <c:v>9.3713207000000007E-2</c:v>
                </c:pt>
                <c:pt idx="1717">
                  <c:v>9.3508277000000001E-2</c:v>
                </c:pt>
                <c:pt idx="1718">
                  <c:v>9.3226571999999994E-2</c:v>
                </c:pt>
                <c:pt idx="1719">
                  <c:v>9.2865012999999996E-2</c:v>
                </c:pt>
                <c:pt idx="1720">
                  <c:v>9.2420605000000003E-2</c:v>
                </c:pt>
                <c:pt idx="1721">
                  <c:v>9.1890442000000003E-2</c:v>
                </c:pt>
                <c:pt idx="1722">
                  <c:v>9.1271711000000005E-2</c:v>
                </c:pt>
                <c:pt idx="1723">
                  <c:v>9.0561698999999996E-2</c:v>
                </c:pt>
                <c:pt idx="1724">
                  <c:v>8.9757797E-2</c:v>
                </c:pt>
                <c:pt idx="1725">
                  <c:v>8.8857504000000004E-2</c:v>
                </c:pt>
                <c:pt idx="1726">
                  <c:v>8.7858430000000001E-2</c:v>
                </c:pt>
                <c:pt idx="1727">
                  <c:v>8.6758302999999995E-2</c:v>
                </c:pt>
                <c:pt idx="1728">
                  <c:v>8.5554975000000005E-2</c:v>
                </c:pt>
                <c:pt idx="1729">
                  <c:v>8.4246417000000004E-2</c:v>
                </c:pt>
                <c:pt idx="1730">
                  <c:v>8.2830736000000002E-2</c:v>
                </c:pt>
                <c:pt idx="1731">
                  <c:v>8.1306165999999999E-2</c:v>
                </c:pt>
                <c:pt idx="1732">
                  <c:v>7.9671080000000005E-2</c:v>
                </c:pt>
                <c:pt idx="1733">
                  <c:v>7.7923991999999997E-2</c:v>
                </c:pt>
                <c:pt idx="1734">
                  <c:v>7.6063556000000004E-2</c:v>
                </c:pt>
                <c:pt idx="1735">
                  <c:v>7.4088575000000004E-2</c:v>
                </c:pt>
                <c:pt idx="1736">
                  <c:v>7.1997996999999994E-2</c:v>
                </c:pt>
                <c:pt idx="1737">
                  <c:v>6.9790926000000003E-2</c:v>
                </c:pt>
                <c:pt idx="1738">
                  <c:v>6.7466615999999993E-2</c:v>
                </c:pt>
                <c:pt idx="1739">
                  <c:v>6.5024480999999995E-2</c:v>
                </c:pt>
                <c:pt idx="1740">
                  <c:v>6.246409E-2</c:v>
                </c:pt>
                <c:pt idx="1741">
                  <c:v>5.9785174000000003E-2</c:v>
                </c:pt>
                <c:pt idx="1742">
                  <c:v>5.6987626999999999E-2</c:v>
                </c:pt>
                <c:pt idx="1743">
                  <c:v>5.4071504999999999E-2</c:v>
                </c:pt>
                <c:pt idx="1744">
                  <c:v>5.1037027999999998E-2</c:v>
                </c:pt>
                <c:pt idx="1745">
                  <c:v>4.7884583000000001E-2</c:v>
                </c:pt>
                <c:pt idx="1746">
                  <c:v>4.4614725000000001E-2</c:v>
                </c:pt>
                <c:pt idx="1747">
                  <c:v>4.1228173E-2</c:v>
                </c:pt>
                <c:pt idx="1748">
                  <c:v>3.7725817000000002E-2</c:v>
                </c:pt>
                <c:pt idx="1749">
                  <c:v>3.4108712999999999E-2</c:v>
                </c:pt>
                <c:pt idx="1750">
                  <c:v>3.0378084999999999E-2</c:v>
                </c:pt>
                <c:pt idx="1751">
                  <c:v>2.6535326000000001E-2</c:v>
                </c:pt>
                <c:pt idx="1752">
                  <c:v>2.2581996E-2</c:v>
                </c:pt>
                <c:pt idx="1753">
                  <c:v>1.8519819999999999E-2</c:v>
                </c:pt>
                <c:pt idx="1754">
                  <c:v>1.4350691E-2</c:v>
                </c:pt>
                <c:pt idx="1755">
                  <c:v>1.0076666E-2</c:v>
                </c:pt>
                <c:pt idx="1756">
                  <c:v>5.6999640000000001E-3</c:v>
                </c:pt>
                <c:pt idx="1757">
                  <c:v>1.2229680000000001E-3</c:v>
                </c:pt>
                <c:pt idx="1758">
                  <c:v>-3.35178E-3</c:v>
                </c:pt>
                <c:pt idx="1759">
                  <c:v>-8.0215800000000004E-3</c:v>
                </c:pt>
                <c:pt idx="1760">
                  <c:v>-1.2783574000000001E-2</c:v>
                </c:pt>
                <c:pt idx="1761">
                  <c:v>-1.7634753E-2</c:v>
                </c:pt>
                <c:pt idx="1762">
                  <c:v>-2.2571955000000001E-2</c:v>
                </c:pt>
                <c:pt idx="1763">
                  <c:v>-2.7591871E-2</c:v>
                </c:pt>
                <c:pt idx="1764">
                  <c:v>-3.2691044000000002E-2</c:v>
                </c:pt>
                <c:pt idx="1765">
                  <c:v>-3.7865877999999999E-2</c:v>
                </c:pt>
                <c:pt idx="1766">
                  <c:v>-4.3112635000000003E-2</c:v>
                </c:pt>
                <c:pt idx="1767">
                  <c:v>-4.8427444E-2</c:v>
                </c:pt>
                <c:pt idx="1768">
                  <c:v>-5.3806301000000001E-2</c:v>
                </c:pt>
                <c:pt idx="1769">
                  <c:v>-5.9245074000000002E-2</c:v>
                </c:pt>
                <c:pt idx="1770">
                  <c:v>-6.4739508000000001E-2</c:v>
                </c:pt>
                <c:pt idx="1771">
                  <c:v>-7.0285229000000005E-2</c:v>
                </c:pt>
                <c:pt idx="1772">
                  <c:v>-7.5877745999999996E-2</c:v>
                </c:pt>
                <c:pt idx="1773">
                  <c:v>-8.1512459999999995E-2</c:v>
                </c:pt>
                <c:pt idx="1774">
                  <c:v>-8.7184663999999995E-2</c:v>
                </c:pt>
                <c:pt idx="1775">
                  <c:v>-9.2889552E-2</c:v>
                </c:pt>
                <c:pt idx="1776">
                  <c:v>-9.8622220999999996E-2</c:v>
                </c:pt>
                <c:pt idx="1777">
                  <c:v>-0.104377678</c:v>
                </c:pt>
                <c:pt idx="1778">
                  <c:v>-0.110150843</c:v>
                </c:pt>
                <c:pt idx="1779">
                  <c:v>-0.11593655999999999</c:v>
                </c:pt>
                <c:pt idx="1780">
                  <c:v>-0.121729594</c:v>
                </c:pt>
                <c:pt idx="1781">
                  <c:v>-0.12752464399999999</c:v>
                </c:pt>
                <c:pt idx="1782">
                  <c:v>-0.133316346</c:v>
                </c:pt>
                <c:pt idx="1783">
                  <c:v>-0.13909927699999999</c:v>
                </c:pt>
                <c:pt idx="1784">
                  <c:v>-0.14486796599999999</c:v>
                </c:pt>
                <c:pt idx="1785">
                  <c:v>-0.150616895</c:v>
                </c:pt>
                <c:pt idx="1786">
                  <c:v>-0.15634050699999999</c:v>
                </c:pt>
                <c:pt idx="1787">
                  <c:v>-0.16203321300000001</c:v>
                </c:pt>
                <c:pt idx="1788">
                  <c:v>-0.16768939699999999</c:v>
                </c:pt>
                <c:pt idx="1789">
                  <c:v>-0.17330342500000001</c:v>
                </c:pt>
                <c:pt idx="1790">
                  <c:v>-0.17886964599999999</c:v>
                </c:pt>
                <c:pt idx="1791">
                  <c:v>-0.184382405</c:v>
                </c:pt>
                <c:pt idx="1792">
                  <c:v>-0.18983604400000001</c:v>
                </c:pt>
                <c:pt idx="1793">
                  <c:v>-0.195224911</c:v>
                </c:pt>
                <c:pt idx="1794">
                  <c:v>-0.200543368</c:v>
                </c:pt>
                <c:pt idx="1795">
                  <c:v>-0.20578579399999999</c:v>
                </c:pt>
                <c:pt idx="1796">
                  <c:v>-0.21094659299999999</c:v>
                </c:pt>
                <c:pt idx="1797">
                  <c:v>-0.21602020199999999</c:v>
                </c:pt>
                <c:pt idx="1798">
                  <c:v>-0.22100109700000001</c:v>
                </c:pt>
                <c:pt idx="1799">
                  <c:v>-0.225883797</c:v>
                </c:pt>
                <c:pt idx="1800">
                  <c:v>-0.23066287199999999</c:v>
                </c:pt>
                <c:pt idx="1801">
                  <c:v>-0.23533295200000001</c:v>
                </c:pt>
                <c:pt idx="1802">
                  <c:v>-0.23988872999999999</c:v>
                </c:pt>
                <c:pt idx="1803">
                  <c:v>-0.244324968</c:v>
                </c:pt>
                <c:pt idx="1804">
                  <c:v>-0.24863650600000001</c:v>
                </c:pt>
                <c:pt idx="1805">
                  <c:v>-0.25281826899999998</c:v>
                </c:pt>
                <c:pt idx="1806">
                  <c:v>-0.25686526599999998</c:v>
                </c:pt>
                <c:pt idx="1807">
                  <c:v>-0.26077260600000002</c:v>
                </c:pt>
                <c:pt idx="1808">
                  <c:v>-0.26453549700000001</c:v>
                </c:pt>
                <c:pt idx="1809">
                  <c:v>-0.26814925299999998</c:v>
                </c:pt>
                <c:pt idx="1810">
                  <c:v>-0.27160930300000002</c:v>
                </c:pt>
                <c:pt idx="1811">
                  <c:v>-0.27491119200000003</c:v>
                </c:pt>
                <c:pt idx="1812">
                  <c:v>-0.27805058999999999</c:v>
                </c:pt>
                <c:pt idx="1813">
                  <c:v>-0.28102329799999998</c:v>
                </c:pt>
                <c:pt idx="1814">
                  <c:v>-0.28382524799999997</c:v>
                </c:pt>
                <c:pt idx="1815">
                  <c:v>-0.28645251599999999</c:v>
                </c:pt>
                <c:pt idx="1816">
                  <c:v>-0.28890131800000002</c:v>
                </c:pt>
                <c:pt idx="1817">
                  <c:v>-0.29116802400000003</c:v>
                </c:pt>
                <c:pt idx="1818">
                  <c:v>-0.29324915699999998</c:v>
                </c:pt>
                <c:pt idx="1819">
                  <c:v>-0.29514139700000003</c:v>
                </c:pt>
                <c:pt idx="1820">
                  <c:v>-0.29684158900000002</c:v>
                </c:pt>
                <c:pt idx="1821">
                  <c:v>-0.29834674500000002</c:v>
                </c:pt>
                <c:pt idx="1822">
                  <c:v>-0.29965405000000001</c:v>
                </c:pt>
                <c:pt idx="1823">
                  <c:v>-0.30076086099999999</c:v>
                </c:pt>
                <c:pt idx="1824">
                  <c:v>-0.301664718</c:v>
                </c:pt>
                <c:pt idx="1825">
                  <c:v>-0.30236333900000001</c:v>
                </c:pt>
                <c:pt idx="1826">
                  <c:v>-0.30285463099999999</c:v>
                </c:pt>
                <c:pt idx="1827">
                  <c:v>-0.30313668999999999</c:v>
                </c:pt>
                <c:pt idx="1828">
                  <c:v>-0.30320780000000003</c:v>
                </c:pt>
                <c:pt idx="1829">
                  <c:v>-0.30306644300000002</c:v>
                </c:pt>
                <c:pt idx="1830">
                  <c:v>-0.30271129699999999</c:v>
                </c:pt>
                <c:pt idx="1831">
                  <c:v>-0.30214123599999998</c:v>
                </c:pt>
                <c:pt idx="1832">
                  <c:v>-0.30135533799999997</c:v>
                </c:pt>
                <c:pt idx="1833">
                  <c:v>-0.30035288399999999</c:v>
                </c:pt>
                <c:pt idx="1834">
                  <c:v>-0.29913335600000002</c:v>
                </c:pt>
                <c:pt idx="1835">
                  <c:v>-0.297696444</c:v>
                </c:pt>
                <c:pt idx="1836">
                  <c:v>-0.29604204499999998</c:v>
                </c:pt>
                <c:pt idx="1837">
                  <c:v>-0.29417026299999999</c:v>
                </c:pt>
                <c:pt idx="1838">
                  <c:v>-0.29208140799999999</c:v>
                </c:pt>
                <c:pt idx="1839">
                  <c:v>-0.28977600199999998</c:v>
                </c:pt>
                <c:pt idx="1840">
                  <c:v>-0.28725477399999999</c:v>
                </c:pt>
                <c:pt idx="1841">
                  <c:v>-0.28451866199999998</c:v>
                </c:pt>
                <c:pt idx="1842">
                  <c:v>-0.281568812</c:v>
                </c:pt>
                <c:pt idx="1843">
                  <c:v>-0.27840657899999999</c:v>
                </c:pt>
                <c:pt idx="1844">
                  <c:v>-0.275033523</c:v>
                </c:pt>
                <c:pt idx="1845">
                  <c:v>-0.27145141299999997</c:v>
                </c:pt>
                <c:pt idx="1846">
                  <c:v>-0.26766222000000001</c:v>
                </c:pt>
                <c:pt idx="1847">
                  <c:v>-0.263668122</c:v>
                </c:pt>
                <c:pt idx="1848">
                  <c:v>-0.25947149600000002</c:v>
                </c:pt>
                <c:pt idx="1849">
                  <c:v>-0.25507491799999998</c:v>
                </c:pt>
                <c:pt idx="1850">
                  <c:v>-0.25048116599999998</c:v>
                </c:pt>
                <c:pt idx="1851">
                  <c:v>-0.24569321</c:v>
                </c:pt>
                <c:pt idx="1852">
                  <c:v>-0.24071421300000001</c:v>
                </c:pt>
                <c:pt idx="1853">
                  <c:v>-0.23554752900000001</c:v>
                </c:pt>
                <c:pt idx="1854">
                  <c:v>-0.2301967</c:v>
                </c:pt>
                <c:pt idx="1855">
                  <c:v>-0.22466544899999999</c:v>
                </c:pt>
                <c:pt idx="1856">
                  <c:v>-0.21895768199999999</c:v>
                </c:pt>
                <c:pt idx="1857">
                  <c:v>-0.21307748100000001</c:v>
                </c:pt>
                <c:pt idx="1858">
                  <c:v>-0.20702909899999999</c:v>
                </c:pt>
                <c:pt idx="1859">
                  <c:v>-0.20081696099999999</c:v>
                </c:pt>
                <c:pt idx="1860">
                  <c:v>-0.194445654</c:v>
                </c:pt>
                <c:pt idx="1861">
                  <c:v>-0.18791992800000001</c:v>
                </c:pt>
                <c:pt idx="1862">
                  <c:v>-0.18124468599999999</c:v>
                </c:pt>
                <c:pt idx="1863">
                  <c:v>-0.17442498200000001</c:v>
                </c:pt>
                <c:pt idx="1864">
                  <c:v>-0.16746601899999999</c:v>
                </c:pt>
                <c:pt idx="1865">
                  <c:v>-0.160373137</c:v>
                </c:pt>
                <c:pt idx="1866">
                  <c:v>-0.153151814</c:v>
                </c:pt>
                <c:pt idx="1867">
                  <c:v>-0.14580765800000001</c:v>
                </c:pt>
                <c:pt idx="1868">
                  <c:v>-0.13834639900000001</c:v>
                </c:pt>
                <c:pt idx="1869">
                  <c:v>-0.130773889</c:v>
                </c:pt>
                <c:pt idx="1870">
                  <c:v>-0.123096091</c:v>
                </c:pt>
                <c:pt idx="1871">
                  <c:v>-0.11531907700000001</c:v>
                </c:pt>
                <c:pt idx="1872">
                  <c:v>-0.10744901699999999</c:v>
                </c:pt>
                <c:pt idx="1873">
                  <c:v>-9.9492179E-2</c:v>
                </c:pt>
                <c:pt idx="1874">
                  <c:v>-9.1454916999999997E-2</c:v>
                </c:pt>
                <c:pt idx="1875">
                  <c:v>-8.3343666999999996E-2</c:v>
                </c:pt>
                <c:pt idx="1876">
                  <c:v>-7.5164940999999999E-2</c:v>
                </c:pt>
                <c:pt idx="1877">
                  <c:v>-6.6925320999999996E-2</c:v>
                </c:pt>
                <c:pt idx="1878">
                  <c:v>-5.8631450000000002E-2</c:v>
                </c:pt>
                <c:pt idx="1879">
                  <c:v>-5.0290025000000002E-2</c:v>
                </c:pt>
                <c:pt idx="1880">
                  <c:v>-4.1907792999999999E-2</c:v>
                </c:pt>
                <c:pt idx="1881">
                  <c:v>-3.3491543999999998E-2</c:v>
                </c:pt>
                <c:pt idx="1882">
                  <c:v>-2.5048099000000001E-2</c:v>
                </c:pt>
                <c:pt idx="1883">
                  <c:v>-1.6584312E-2</c:v>
                </c:pt>
                <c:pt idx="1884">
                  <c:v>-8.107052E-3</c:v>
                </c:pt>
                <c:pt idx="1885">
                  <c:v>3.7679400000000001E-4</c:v>
                </c:pt>
                <c:pt idx="1886">
                  <c:v>8.8603329999999998E-3</c:v>
                </c:pt>
                <c:pt idx="1887">
                  <c:v>1.7336674999999999E-2</c:v>
                </c:pt>
                <c:pt idx="1888">
                  <c:v>2.5798933999999999E-2</c:v>
                </c:pt>
                <c:pt idx="1889">
                  <c:v>3.4240238999999999E-2</c:v>
                </c:pt>
                <c:pt idx="1890">
                  <c:v>4.2653743000000001E-2</c:v>
                </c:pt>
                <c:pt idx="1891">
                  <c:v>5.1032624999999998E-2</c:v>
                </c:pt>
                <c:pt idx="1892">
                  <c:v>5.9370099000000003E-2</c:v>
                </c:pt>
                <c:pt idx="1893">
                  <c:v>6.7659421999999997E-2</c:v>
                </c:pt>
                <c:pt idx="1894">
                  <c:v>7.5893901999999999E-2</c:v>
                </c:pt>
                <c:pt idx="1895">
                  <c:v>8.4066899E-2</c:v>
                </c:pt>
                <c:pt idx="1896">
                  <c:v>9.2171840000000005E-2</c:v>
                </c:pt>
                <c:pt idx="1897">
                  <c:v>0.100202219</c:v>
                </c:pt>
                <c:pt idx="1898">
                  <c:v>0.108151606</c:v>
                </c:pt>
                <c:pt idx="1899">
                  <c:v>0.11601365399999999</c:v>
                </c:pt>
                <c:pt idx="1900">
                  <c:v>0.123782105</c:v>
                </c:pt>
                <c:pt idx="1901">
                  <c:v>0.13145079500000001</c:v>
                </c:pt>
                <c:pt idx="1902">
                  <c:v>0.13901366400000001</c:v>
                </c:pt>
                <c:pt idx="1903">
                  <c:v>0.146464757</c:v>
                </c:pt>
                <c:pt idx="1904">
                  <c:v>0.15379823500000001</c:v>
                </c:pt>
                <c:pt idx="1905">
                  <c:v>0.16100837500000001</c:v>
                </c:pt>
                <c:pt idx="1906">
                  <c:v>0.16808958299999999</c:v>
                </c:pt>
                <c:pt idx="1907">
                  <c:v>0.17503639200000001</c:v>
                </c:pt>
                <c:pt idx="1908">
                  <c:v>0.18184347300000001</c:v>
                </c:pt>
                <c:pt idx="1909">
                  <c:v>0.188505638</c:v>
                </c:pt>
                <c:pt idx="1910">
                  <c:v>0.19501784599999999</c:v>
                </c:pt>
                <c:pt idx="1911">
                  <c:v>0.201375205</c:v>
                </c:pt>
                <c:pt idx="1912">
                  <c:v>0.20757298199999999</c:v>
                </c:pt>
                <c:pt idx="1913">
                  <c:v>0.21360660400000001</c:v>
                </c:pt>
                <c:pt idx="1914">
                  <c:v>0.21947166000000001</c:v>
                </c:pt>
                <c:pt idx="1915">
                  <c:v>0.22516391199999999</c:v>
                </c:pt>
                <c:pt idx="1916">
                  <c:v>0.23067929400000001</c:v>
                </c:pt>
                <c:pt idx="1917">
                  <c:v>0.23601391699999999</c:v>
                </c:pt>
                <c:pt idx="1918">
                  <c:v>0.24116407100000001</c:v>
                </c:pt>
                <c:pt idx="1919">
                  <c:v>0.246126234</c:v>
                </c:pt>
                <c:pt idx="1920">
                  <c:v>0.25089706699999997</c:v>
                </c:pt>
                <c:pt idx="1921">
                  <c:v>0.255473424</c:v>
                </c:pt>
                <c:pt idx="1922">
                  <c:v>0.25985235200000001</c:v>
                </c:pt>
                <c:pt idx="1923">
                  <c:v>0.26403109200000002</c:v>
                </c:pt>
                <c:pt idx="1924">
                  <c:v>0.26800708499999998</c:v>
                </c:pt>
                <c:pt idx="1925">
                  <c:v>0.27177796999999998</c:v>
                </c:pt>
                <c:pt idx="1926">
                  <c:v>0.27534159000000002</c:v>
                </c:pt>
                <c:pt idx="1927">
                  <c:v>0.27869599</c:v>
                </c:pt>
                <c:pt idx="1928">
                  <c:v>0.28183942000000001</c:v>
                </c:pt>
                <c:pt idx="1929">
                  <c:v>0.28477033899999998</c:v>
                </c:pt>
                <c:pt idx="1930">
                  <c:v>0.28748740900000003</c:v>
                </c:pt>
                <c:pt idx="1931">
                  <c:v>0.28998950400000001</c:v>
                </c:pt>
                <c:pt idx="1932">
                  <c:v>0.292275703</c:v>
                </c:pt>
                <c:pt idx="1933">
                  <c:v>0.29434529599999998</c:v>
                </c:pt>
                <c:pt idx="1934">
                  <c:v>0.29619778099999999</c:v>
                </c:pt>
                <c:pt idx="1935">
                  <c:v>0.297832865</c:v>
                </c:pt>
                <c:pt idx="1936">
                  <c:v>0.29925046199999999</c:v>
                </c:pt>
                <c:pt idx="1937">
                  <c:v>0.30045069499999999</c:v>
                </c:pt>
                <c:pt idx="1938">
                  <c:v>0.30143389199999998</c:v>
                </c:pt>
                <c:pt idx="1939">
                  <c:v>0.30220058799999999</c:v>
                </c:pt>
                <c:pt idx="1940">
                  <c:v>0.30275152</c:v>
                </c:pt>
                <c:pt idx="1941">
                  <c:v>0.30308763100000002</c:v>
                </c:pt>
                <c:pt idx="1942">
                  <c:v>0.30321006099999998</c:v>
                </c:pt>
                <c:pt idx="1943">
                  <c:v>0.30312014999999998</c:v>
                </c:pt>
                <c:pt idx="1944">
                  <c:v>0.30281943700000002</c:v>
                </c:pt>
                <c:pt idx="1945">
                  <c:v>0.30230964999999999</c:v>
                </c:pt>
                <c:pt idx="1946">
                  <c:v>0.30159271300000001</c:v>
                </c:pt>
                <c:pt idx="1947">
                  <c:v>0.30067073700000002</c:v>
                </c:pt>
                <c:pt idx="1948">
                  <c:v>0.29954601600000003</c:v>
                </c:pt>
                <c:pt idx="1949">
                  <c:v>0.29822103</c:v>
                </c:pt>
                <c:pt idx="1950">
                  <c:v>0.29669843400000001</c:v>
                </c:pt>
                <c:pt idx="1951">
                  <c:v>0.29498106200000002</c:v>
                </c:pt>
                <c:pt idx="1952">
                  <c:v>0.29307191500000002</c:v>
                </c:pt>
                <c:pt idx="1953">
                  <c:v>0.29097416399999998</c:v>
                </c:pt>
                <c:pt idx="1954">
                  <c:v>0.28869114200000001</c:v>
                </c:pt>
                <c:pt idx="1955">
                  <c:v>0.28622634000000002</c:v>
                </c:pt>
                <c:pt idx="1956">
                  <c:v>0.28358340300000001</c:v>
                </c:pt>
                <c:pt idx="1957">
                  <c:v>0.28076612499999998</c:v>
                </c:pt>
                <c:pt idx="1958">
                  <c:v>0.27777844699999998</c:v>
                </c:pt>
                <c:pt idx="1959">
                  <c:v>0.27462444400000002</c:v>
                </c:pt>
                <c:pt idx="1960">
                  <c:v>0.27130833100000001</c:v>
                </c:pt>
                <c:pt idx="1961">
                  <c:v>0.267834448</c:v>
                </c:pt>
                <c:pt idx="1962">
                  <c:v>0.26420726</c:v>
                </c:pt>
                <c:pt idx="1963">
                  <c:v>0.26043134899999998</c:v>
                </c:pt>
                <c:pt idx="1964">
                  <c:v>0.25651140900000002</c:v>
                </c:pt>
                <c:pt idx="1965">
                  <c:v>0.25245224300000002</c:v>
                </c:pt>
                <c:pt idx="1966">
                  <c:v>0.248258751</c:v>
                </c:pt>
                <c:pt idx="1967">
                  <c:v>0.24393593099999999</c:v>
                </c:pt>
                <c:pt idx="1968">
                  <c:v>0.23948886599999999</c:v>
                </c:pt>
                <c:pt idx="1969">
                  <c:v>0.234922723</c:v>
                </c:pt>
                <c:pt idx="1970">
                  <c:v>0.230242747</c:v>
                </c:pt>
                <c:pt idx="1971">
                  <c:v>0.22545424999999999</c:v>
                </c:pt>
                <c:pt idx="1972">
                  <c:v>0.22056260899999999</c:v>
                </c:pt>
                <c:pt idx="1973">
                  <c:v>0.21557325699999999</c:v>
                </c:pt>
                <c:pt idx="1974">
                  <c:v>0.21049167999999999</c:v>
                </c:pt>
                <c:pt idx="1975">
                  <c:v>0.20532340499999999</c:v>
                </c:pt>
                <c:pt idx="1976">
                  <c:v>0.200074</c:v>
                </c:pt>
                <c:pt idx="1977">
                  <c:v>0.194749062</c:v>
                </c:pt>
                <c:pt idx="1978">
                  <c:v>0.18935421299999999</c:v>
                </c:pt>
                <c:pt idx="1979">
                  <c:v>0.18389509500000001</c:v>
                </c:pt>
                <c:pt idx="1980">
                  <c:v>0.17837735900000001</c:v>
                </c:pt>
                <c:pt idx="1981">
                  <c:v>0.172806663</c:v>
                </c:pt>
                <c:pt idx="1982">
                  <c:v>0.16718866199999999</c:v>
                </c:pt>
                <c:pt idx="1983">
                  <c:v>0.161529006</c:v>
                </c:pt>
                <c:pt idx="1984">
                  <c:v>0.15583332799999999</c:v>
                </c:pt>
                <c:pt idx="1985">
                  <c:v>0.150107242</c:v>
                </c:pt>
                <c:pt idx="1986">
                  <c:v>0.144356334</c:v>
                </c:pt>
                <c:pt idx="1987">
                  <c:v>0.13858615799999999</c:v>
                </c:pt>
                <c:pt idx="1988">
                  <c:v>0.132802226</c:v>
                </c:pt>
                <c:pt idx="1989">
                  <c:v>0.12701000900000001</c:v>
                </c:pt>
                <c:pt idx="1990">
                  <c:v>0.121214922</c:v>
                </c:pt>
                <c:pt idx="1991">
                  <c:v>0.11542232400000001</c:v>
                </c:pt>
                <c:pt idx="1992">
                  <c:v>0.10963751200000001</c:v>
                </c:pt>
                <c:pt idx="1993">
                  <c:v>0.103865711</c:v>
                </c:pt>
                <c:pt idx="1994">
                  <c:v>9.8112073999999994E-2</c:v>
                </c:pt>
                <c:pt idx="1995">
                  <c:v>9.2381671999999998E-2</c:v>
                </c:pt>
                <c:pt idx="1996">
                  <c:v>8.6679489999999998E-2</c:v>
                </c:pt>
                <c:pt idx="1997">
                  <c:v>8.1010421999999999E-2</c:v>
                </c:pt>
                <c:pt idx="1998">
                  <c:v>7.5379267E-2</c:v>
                </c:pt>
                <c:pt idx="1999">
                  <c:v>6.9790721E-2</c:v>
                </c:pt>
                <c:pt idx="2000">
                  <c:v>6.4249375999999997E-2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A-48E7-8FD5-219250A2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53696"/>
        <c:axId val="1875154656"/>
      </c:scatterChart>
      <c:valAx>
        <c:axId val="18751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54656"/>
        <c:crosses val="autoZero"/>
        <c:crossBetween val="midCat"/>
      </c:valAx>
      <c:valAx>
        <c:axId val="1875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Muatan</a:t>
            </a:r>
            <a:r>
              <a:rPr lang="en-ID" baseline="0"/>
              <a:t> Adams - Analitik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adams_moulton_results!$B$1</c:f>
              <c:strCache>
                <c:ptCount val="1"/>
                <c:pt idx="0">
                  <c:v>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adams_moulton_results!$B$2:$B$2002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5.8330399999999999E-7</c:v>
                </c:pt>
                <c:pt idx="2">
                  <c:v>4.66519E-6</c:v>
                </c:pt>
                <c:pt idx="3">
                  <c:v>1.5738499999999998E-5</c:v>
                </c:pt>
                <c:pt idx="4">
                  <c:v>3.7284699999999999E-5</c:v>
                </c:pt>
                <c:pt idx="5">
                  <c:v>7.2768400000000006E-5</c:v>
                </c:pt>
                <c:pt idx="6" formatCode="General">
                  <c:v>1.2563099999999999E-4</c:v>
                </c:pt>
                <c:pt idx="7" formatCode="General">
                  <c:v>1.99287E-4</c:v>
                </c:pt>
                <c:pt idx="8" formatCode="General">
                  <c:v>2.9711599999999999E-4</c:v>
                </c:pt>
                <c:pt idx="9" formatCode="General">
                  <c:v>4.2245800000000001E-4</c:v>
                </c:pt>
                <c:pt idx="10" formatCode="General">
                  <c:v>5.7860799999999999E-4</c:v>
                </c:pt>
                <c:pt idx="11" formatCode="General">
                  <c:v>7.68811E-4</c:v>
                </c:pt>
                <c:pt idx="12" formatCode="General">
                  <c:v>9.9625899999999999E-4</c:v>
                </c:pt>
                <c:pt idx="13" formatCode="General">
                  <c:v>1.2640800000000001E-3</c:v>
                </c:pt>
                <c:pt idx="14" formatCode="General">
                  <c:v>1.57533E-3</c:v>
                </c:pt>
                <c:pt idx="15" formatCode="General">
                  <c:v>1.93301E-3</c:v>
                </c:pt>
                <c:pt idx="16" formatCode="General">
                  <c:v>2.3400299999999999E-3</c:v>
                </c:pt>
                <c:pt idx="17" formatCode="General">
                  <c:v>2.7992300000000002E-3</c:v>
                </c:pt>
                <c:pt idx="18" formatCode="General">
                  <c:v>3.3133500000000001E-3</c:v>
                </c:pt>
                <c:pt idx="19" formatCode="General">
                  <c:v>3.8850500000000001E-3</c:v>
                </c:pt>
                <c:pt idx="20" formatCode="General">
                  <c:v>4.5168999999999999E-3</c:v>
                </c:pt>
                <c:pt idx="21" formatCode="General">
                  <c:v>5.21135E-3</c:v>
                </c:pt>
                <c:pt idx="22" formatCode="General">
                  <c:v>5.9707600000000003E-3</c:v>
                </c:pt>
                <c:pt idx="23" formatCode="General">
                  <c:v>6.7974000000000003E-3</c:v>
                </c:pt>
                <c:pt idx="24" formatCode="General">
                  <c:v>7.6933799999999997E-3</c:v>
                </c:pt>
                <c:pt idx="25" formatCode="General">
                  <c:v>8.66075E-3</c:v>
                </c:pt>
                <c:pt idx="26" formatCode="General">
                  <c:v>9.7013900000000007E-3</c:v>
                </c:pt>
                <c:pt idx="27" formatCode="General">
                  <c:v>1.08171E-2</c:v>
                </c:pt>
                <c:pt idx="28" formatCode="General">
                  <c:v>1.2009499999999999E-2</c:v>
                </c:pt>
                <c:pt idx="29" formatCode="General">
                  <c:v>1.3280200000000001E-2</c:v>
                </c:pt>
                <c:pt idx="30" formatCode="General">
                  <c:v>1.46304E-2</c:v>
                </c:pt>
                <c:pt idx="31" formatCode="General">
                  <c:v>1.6061599999999999E-2</c:v>
                </c:pt>
                <c:pt idx="32" formatCode="General">
                  <c:v>1.7574699999999999E-2</c:v>
                </c:pt>
                <c:pt idx="33" formatCode="General">
                  <c:v>1.9170800000000002E-2</c:v>
                </c:pt>
                <c:pt idx="34" formatCode="General">
                  <c:v>2.0850799999999999E-2</c:v>
                </c:pt>
                <c:pt idx="35" formatCode="General">
                  <c:v>2.2615199999999998E-2</c:v>
                </c:pt>
                <c:pt idx="36" formatCode="General">
                  <c:v>2.44646E-2</c:v>
                </c:pt>
                <c:pt idx="37" formatCode="General">
                  <c:v>2.63994E-2</c:v>
                </c:pt>
                <c:pt idx="38" formatCode="General">
                  <c:v>2.8419900000000001E-2</c:v>
                </c:pt>
                <c:pt idx="39" formatCode="General">
                  <c:v>3.05261E-2</c:v>
                </c:pt>
                <c:pt idx="40" formatCode="General">
                  <c:v>3.2717999999999997E-2</c:v>
                </c:pt>
                <c:pt idx="41" formatCode="General">
                  <c:v>3.49953E-2</c:v>
                </c:pt>
                <c:pt idx="42" formatCode="General">
                  <c:v>3.7357700000000001E-2</c:v>
                </c:pt>
                <c:pt idx="43" formatCode="General">
                  <c:v>3.9804600000000002E-2</c:v>
                </c:pt>
                <c:pt idx="44" formatCode="General">
                  <c:v>4.2335400000000002E-2</c:v>
                </c:pt>
                <c:pt idx="45" formatCode="General">
                  <c:v>4.4949200000000002E-2</c:v>
                </c:pt>
                <c:pt idx="46" formatCode="General">
                  <c:v>4.7645E-2</c:v>
                </c:pt>
                <c:pt idx="47" formatCode="General">
                  <c:v>5.0421599999999997E-2</c:v>
                </c:pt>
                <c:pt idx="48" formatCode="General">
                  <c:v>5.32778E-2</c:v>
                </c:pt>
                <c:pt idx="49" formatCode="General">
                  <c:v>5.6212100000000001E-2</c:v>
                </c:pt>
                <c:pt idx="50" formatCode="General">
                  <c:v>5.9222799999999999E-2</c:v>
                </c:pt>
                <c:pt idx="51" formatCode="General">
                  <c:v>6.2308200000000001E-2</c:v>
                </c:pt>
                <c:pt idx="52" formatCode="General">
                  <c:v>6.5466499999999997E-2</c:v>
                </c:pt>
                <c:pt idx="53" formatCode="General">
                  <c:v>6.8695400000000004E-2</c:v>
                </c:pt>
                <c:pt idx="54" formatCode="General">
                  <c:v>7.1992799999999996E-2</c:v>
                </c:pt>
                <c:pt idx="55" formatCode="General">
                  <c:v>7.5356400000000004E-2</c:v>
                </c:pt>
                <c:pt idx="56" formatCode="General">
                  <c:v>7.8783500000000006E-2</c:v>
                </c:pt>
                <c:pt idx="57" formatCode="General">
                  <c:v>8.2271700000000003E-2</c:v>
                </c:pt>
                <c:pt idx="58" formatCode="General">
                  <c:v>8.5818099999999994E-2</c:v>
                </c:pt>
                <c:pt idx="59" formatCode="General">
                  <c:v>8.9419899999999997E-2</c:v>
                </c:pt>
                <c:pt idx="60" formatCode="General">
                  <c:v>9.3073799999999998E-2</c:v>
                </c:pt>
                <c:pt idx="61" formatCode="General">
                  <c:v>9.6776899999999999E-2</c:v>
                </c:pt>
                <c:pt idx="62" formatCode="General">
                  <c:v>0.100526</c:v>
                </c:pt>
                <c:pt idx="63" formatCode="General">
                  <c:v>0.10431699999999999</c:v>
                </c:pt>
                <c:pt idx="64" formatCode="General">
                  <c:v>0.10814699999999999</c:v>
                </c:pt>
                <c:pt idx="65" formatCode="General">
                  <c:v>0.112012</c:v>
                </c:pt>
                <c:pt idx="66" formatCode="General">
                  <c:v>0.115909</c:v>
                </c:pt>
                <c:pt idx="67" formatCode="General">
                  <c:v>0.119833</c:v>
                </c:pt>
                <c:pt idx="68" formatCode="General">
                  <c:v>0.12378</c:v>
                </c:pt>
                <c:pt idx="69" formatCode="General">
                  <c:v>0.127748</c:v>
                </c:pt>
                <c:pt idx="70" formatCode="General">
                  <c:v>0.13173000000000001</c:v>
                </c:pt>
                <c:pt idx="71" formatCode="General">
                  <c:v>0.13572400000000001</c:v>
                </c:pt>
                <c:pt idx="72" formatCode="General">
                  <c:v>0.13972399999999999</c:v>
                </c:pt>
                <c:pt idx="73" formatCode="General">
                  <c:v>0.14372599999999999</c:v>
                </c:pt>
                <c:pt idx="74" formatCode="General">
                  <c:v>0.147727</c:v>
                </c:pt>
                <c:pt idx="75" formatCode="General">
                  <c:v>0.15172099999999999</c:v>
                </c:pt>
                <c:pt idx="76" formatCode="General">
                  <c:v>0.15570300000000001</c:v>
                </c:pt>
                <c:pt idx="77" formatCode="General">
                  <c:v>0.15967000000000001</c:v>
                </c:pt>
                <c:pt idx="78" formatCode="General">
                  <c:v>0.16361600000000001</c:v>
                </c:pt>
                <c:pt idx="79" formatCode="General">
                  <c:v>0.16753599999999999</c:v>
                </c:pt>
                <c:pt idx="80" formatCode="General">
                  <c:v>0.171426</c:v>
                </c:pt>
                <c:pt idx="81" formatCode="General">
                  <c:v>0.17528099999999999</c:v>
                </c:pt>
                <c:pt idx="82" formatCode="General">
                  <c:v>0.17909600000000001</c:v>
                </c:pt>
                <c:pt idx="83" formatCode="General">
                  <c:v>0.182867</c:v>
                </c:pt>
                <c:pt idx="84" formatCode="General">
                  <c:v>0.186587</c:v>
                </c:pt>
                <c:pt idx="85" formatCode="General">
                  <c:v>0.19025300000000001</c:v>
                </c:pt>
                <c:pt idx="86" formatCode="General">
                  <c:v>0.19386</c:v>
                </c:pt>
                <c:pt idx="87" formatCode="General">
                  <c:v>0.19740199999999999</c:v>
                </c:pt>
                <c:pt idx="88" formatCode="General">
                  <c:v>0.200875</c:v>
                </c:pt>
                <c:pt idx="89" formatCode="General">
                  <c:v>0.20427300000000001</c:v>
                </c:pt>
                <c:pt idx="90" formatCode="General">
                  <c:v>0.207593</c:v>
                </c:pt>
                <c:pt idx="91" formatCode="General">
                  <c:v>0.21082799999999999</c:v>
                </c:pt>
                <c:pt idx="92" formatCode="General">
                  <c:v>0.213975</c:v>
                </c:pt>
                <c:pt idx="93" formatCode="General">
                  <c:v>0.217029</c:v>
                </c:pt>
                <c:pt idx="94" formatCode="General">
                  <c:v>0.21998400000000001</c:v>
                </c:pt>
                <c:pt idx="95" formatCode="General">
                  <c:v>0.22283700000000001</c:v>
                </c:pt>
                <c:pt idx="96" formatCode="General">
                  <c:v>0.225582</c:v>
                </c:pt>
                <c:pt idx="97" formatCode="General">
                  <c:v>0.228216</c:v>
                </c:pt>
                <c:pt idx="98" formatCode="General">
                  <c:v>0.23073299999999999</c:v>
                </c:pt>
                <c:pt idx="99" formatCode="General">
                  <c:v>0.233129</c:v>
                </c:pt>
                <c:pt idx="100" formatCode="General">
                  <c:v>0.2354</c:v>
                </c:pt>
                <c:pt idx="101" formatCode="General">
                  <c:v>0.237543</c:v>
                </c:pt>
                <c:pt idx="102" formatCode="General">
                  <c:v>0.23955099999999999</c:v>
                </c:pt>
                <c:pt idx="103" formatCode="General">
                  <c:v>0.241423</c:v>
                </c:pt>
                <c:pt idx="104" formatCode="General">
                  <c:v>0.24315300000000001</c:v>
                </c:pt>
                <c:pt idx="105" formatCode="General">
                  <c:v>0.24473800000000001</c:v>
                </c:pt>
                <c:pt idx="106" formatCode="General">
                  <c:v>0.246174</c:v>
                </c:pt>
                <c:pt idx="107" formatCode="General">
                  <c:v>0.24745800000000001</c:v>
                </c:pt>
                <c:pt idx="108" formatCode="General">
                  <c:v>0.248586</c:v>
                </c:pt>
                <c:pt idx="109" formatCode="General">
                  <c:v>0.249556</c:v>
                </c:pt>
                <c:pt idx="110" formatCode="General">
                  <c:v>0.250363</c:v>
                </c:pt>
                <c:pt idx="111" formatCode="General">
                  <c:v>0.25100499999999998</c:v>
                </c:pt>
                <c:pt idx="112" formatCode="General">
                  <c:v>0.25147900000000001</c:v>
                </c:pt>
                <c:pt idx="113" formatCode="General">
                  <c:v>0.25178200000000001</c:v>
                </c:pt>
                <c:pt idx="114" formatCode="General">
                  <c:v>0.251911</c:v>
                </c:pt>
                <c:pt idx="115" formatCode="General">
                  <c:v>0.25186500000000001</c:v>
                </c:pt>
                <c:pt idx="116" formatCode="General">
                  <c:v>0.251641</c:v>
                </c:pt>
                <c:pt idx="117" formatCode="General">
                  <c:v>0.25123699999999999</c:v>
                </c:pt>
                <c:pt idx="118" formatCode="General">
                  <c:v>0.25065100000000001</c:v>
                </c:pt>
                <c:pt idx="119" formatCode="General">
                  <c:v>0.24988099999999999</c:v>
                </c:pt>
                <c:pt idx="120" formatCode="General">
                  <c:v>0.24892600000000001</c:v>
                </c:pt>
                <c:pt idx="121" formatCode="General">
                  <c:v>0.247784</c:v>
                </c:pt>
                <c:pt idx="122" formatCode="General">
                  <c:v>0.24645400000000001</c:v>
                </c:pt>
                <c:pt idx="123" formatCode="General">
                  <c:v>0.24493500000000001</c:v>
                </c:pt>
                <c:pt idx="124" formatCode="General">
                  <c:v>0.243226</c:v>
                </c:pt>
                <c:pt idx="125" formatCode="General">
                  <c:v>0.24132700000000001</c:v>
                </c:pt>
                <c:pt idx="126" formatCode="General">
                  <c:v>0.23923700000000001</c:v>
                </c:pt>
                <c:pt idx="127" formatCode="General">
                  <c:v>0.236956</c:v>
                </c:pt>
                <c:pt idx="128" formatCode="General">
                  <c:v>0.234484</c:v>
                </c:pt>
                <c:pt idx="129" formatCode="General">
                  <c:v>0.23182</c:v>
                </c:pt>
                <c:pt idx="130" formatCode="General">
                  <c:v>0.228966</c:v>
                </c:pt>
                <c:pt idx="131" formatCode="General">
                  <c:v>0.22592200000000001</c:v>
                </c:pt>
                <c:pt idx="132" formatCode="General">
                  <c:v>0.222688</c:v>
                </c:pt>
                <c:pt idx="133" formatCode="General">
                  <c:v>0.21926499999999999</c:v>
                </c:pt>
                <c:pt idx="134" formatCode="General">
                  <c:v>0.21565500000000001</c:v>
                </c:pt>
                <c:pt idx="135" formatCode="General">
                  <c:v>0.21185899999999999</c:v>
                </c:pt>
                <c:pt idx="136" formatCode="General">
                  <c:v>0.20787800000000001</c:v>
                </c:pt>
                <c:pt idx="137" formatCode="General">
                  <c:v>0.20371400000000001</c:v>
                </c:pt>
                <c:pt idx="138" formatCode="General">
                  <c:v>0.19936899999999999</c:v>
                </c:pt>
                <c:pt idx="139" formatCode="General">
                  <c:v>0.19484399999999999</c:v>
                </c:pt>
                <c:pt idx="140" formatCode="General">
                  <c:v>0.19014300000000001</c:v>
                </c:pt>
                <c:pt idx="141" formatCode="General">
                  <c:v>0.18526799999999999</c:v>
                </c:pt>
                <c:pt idx="142" formatCode="General">
                  <c:v>0.18022099999999999</c:v>
                </c:pt>
                <c:pt idx="143" formatCode="General">
                  <c:v>0.17500499999999999</c:v>
                </c:pt>
                <c:pt idx="144" formatCode="General">
                  <c:v>0.169624</c:v>
                </c:pt>
                <c:pt idx="145" formatCode="General">
                  <c:v>0.16408</c:v>
                </c:pt>
                <c:pt idx="146" formatCode="General">
                  <c:v>0.15837699999999999</c:v>
                </c:pt>
                <c:pt idx="147" formatCode="General">
                  <c:v>0.15251799999999999</c:v>
                </c:pt>
                <c:pt idx="148" formatCode="General">
                  <c:v>0.146508</c:v>
                </c:pt>
                <c:pt idx="149" formatCode="General">
                  <c:v>0.14035</c:v>
                </c:pt>
                <c:pt idx="150" formatCode="General">
                  <c:v>0.134048</c:v>
                </c:pt>
                <c:pt idx="151" formatCode="General">
                  <c:v>0.127606</c:v>
                </c:pt>
                <c:pt idx="152" formatCode="General">
                  <c:v>0.12103</c:v>
                </c:pt>
                <c:pt idx="153" formatCode="General">
                  <c:v>0.11432299999999999</c:v>
                </c:pt>
                <c:pt idx="154" formatCode="General">
                  <c:v>0.10749</c:v>
                </c:pt>
                <c:pt idx="155" formatCode="General">
                  <c:v>0.100536</c:v>
                </c:pt>
                <c:pt idx="156" formatCode="General">
                  <c:v>9.3466599999999997E-2</c:v>
                </c:pt>
                <c:pt idx="157" formatCode="General">
                  <c:v>8.6286299999999996E-2</c:v>
                </c:pt>
                <c:pt idx="158" formatCode="General">
                  <c:v>7.9000600000000004E-2</c:v>
                </c:pt>
                <c:pt idx="159" formatCode="General">
                  <c:v>7.1614899999999995E-2</c:v>
                </c:pt>
                <c:pt idx="160" formatCode="General">
                  <c:v>6.4134800000000006E-2</c:v>
                </c:pt>
                <c:pt idx="161" formatCode="General">
                  <c:v>5.6565900000000002E-2</c:v>
                </c:pt>
                <c:pt idx="162" formatCode="General">
                  <c:v>4.8913999999999999E-2</c:v>
                </c:pt>
                <c:pt idx="163" formatCode="General">
                  <c:v>4.1184999999999999E-2</c:v>
                </c:pt>
                <c:pt idx="164" formatCode="General">
                  <c:v>3.3384900000000002E-2</c:v>
                </c:pt>
                <c:pt idx="165" formatCode="General">
                  <c:v>2.5519699999999999E-2</c:v>
                </c:pt>
                <c:pt idx="166" formatCode="General">
                  <c:v>1.7595699999999999E-2</c:v>
                </c:pt>
                <c:pt idx="167" formatCode="General">
                  <c:v>9.6191100000000002E-3</c:v>
                </c:pt>
                <c:pt idx="168" formatCode="General">
                  <c:v>1.59622E-3</c:v>
                </c:pt>
                <c:pt idx="169" formatCode="General">
                  <c:v>-6.4665299999999998E-3</c:v>
                </c:pt>
                <c:pt idx="170" formatCode="General">
                  <c:v>-1.45627E-2</c:v>
                </c:pt>
                <c:pt idx="171" formatCode="General">
                  <c:v>-2.26857E-2</c:v>
                </c:pt>
                <c:pt idx="172" formatCode="General">
                  <c:v>-3.0828999999999999E-2</c:v>
                </c:pt>
                <c:pt idx="173" formatCode="General">
                  <c:v>-3.8986E-2</c:v>
                </c:pt>
                <c:pt idx="174" formatCode="General">
                  <c:v>-4.71501E-2</c:v>
                </c:pt>
                <c:pt idx="175" formatCode="General">
                  <c:v>-5.5314500000000003E-2</c:v>
                </c:pt>
                <c:pt idx="176" formatCode="General">
                  <c:v>-6.3472500000000001E-2</c:v>
                </c:pt>
                <c:pt idx="177" formatCode="General">
                  <c:v>-7.1617299999999995E-2</c:v>
                </c:pt>
                <c:pt idx="178" formatCode="General">
                  <c:v>-7.9742400000000005E-2</c:v>
                </c:pt>
                <c:pt idx="179" formatCode="General">
                  <c:v>-8.78409E-2</c:v>
                </c:pt>
                <c:pt idx="180" formatCode="General">
                  <c:v>-9.5906000000000005E-2</c:v>
                </c:pt>
                <c:pt idx="181" formatCode="General">
                  <c:v>-0.103931</c:v>
                </c:pt>
                <c:pt idx="182" formatCode="General">
                  <c:v>-0.11191</c:v>
                </c:pt>
                <c:pt idx="183" formatCode="General">
                  <c:v>-0.119834</c:v>
                </c:pt>
                <c:pt idx="184" formatCode="General">
                  <c:v>-0.12769900000000001</c:v>
                </c:pt>
                <c:pt idx="185" formatCode="General">
                  <c:v>-0.13549700000000001</c:v>
                </c:pt>
                <c:pt idx="186" formatCode="General">
                  <c:v>-0.14322199999999999</c:v>
                </c:pt>
                <c:pt idx="187" formatCode="General">
                  <c:v>-0.150867</c:v>
                </c:pt>
                <c:pt idx="188" formatCode="General">
                  <c:v>-0.15842600000000001</c:v>
                </c:pt>
                <c:pt idx="189" formatCode="General">
                  <c:v>-0.16589300000000001</c:v>
                </c:pt>
                <c:pt idx="190" formatCode="General">
                  <c:v>-0.17326</c:v>
                </c:pt>
                <c:pt idx="191" formatCode="General">
                  <c:v>-0.18052199999999999</c:v>
                </c:pt>
                <c:pt idx="192" formatCode="General">
                  <c:v>-0.18767300000000001</c:v>
                </c:pt>
                <c:pt idx="193" formatCode="General">
                  <c:v>-0.19470699999999999</c:v>
                </c:pt>
                <c:pt idx="194" formatCode="General">
                  <c:v>-0.20161699999999999</c:v>
                </c:pt>
                <c:pt idx="195" formatCode="General">
                  <c:v>-0.208398</c:v>
                </c:pt>
                <c:pt idx="196" formatCode="General">
                  <c:v>-0.21504400000000001</c:v>
                </c:pt>
                <c:pt idx="197" formatCode="General">
                  <c:v>-0.22155</c:v>
                </c:pt>
                <c:pt idx="198" formatCode="General">
                  <c:v>-0.227909</c:v>
                </c:pt>
                <c:pt idx="199" formatCode="General">
                  <c:v>-0.23411699999999999</c:v>
                </c:pt>
                <c:pt idx="200" formatCode="General">
                  <c:v>-0.24016899999999999</c:v>
                </c:pt>
                <c:pt idx="201" formatCode="General">
                  <c:v>-0.246058</c:v>
                </c:pt>
                <c:pt idx="202" formatCode="General">
                  <c:v>-0.25178099999999998</c:v>
                </c:pt>
                <c:pt idx="203" formatCode="General">
                  <c:v>-0.25733299999999998</c:v>
                </c:pt>
                <c:pt idx="204" formatCode="General">
                  <c:v>-0.262708</c:v>
                </c:pt>
                <c:pt idx="205" formatCode="General">
                  <c:v>-0.267903</c:v>
                </c:pt>
                <c:pt idx="206" formatCode="General">
                  <c:v>-0.27291199999999999</c:v>
                </c:pt>
                <c:pt idx="207" formatCode="General">
                  <c:v>-0.27773300000000001</c:v>
                </c:pt>
                <c:pt idx="208" formatCode="General">
                  <c:v>-0.28236099999999997</c:v>
                </c:pt>
                <c:pt idx="209" formatCode="General">
                  <c:v>-0.28679100000000002</c:v>
                </c:pt>
                <c:pt idx="210" formatCode="General">
                  <c:v>-0.29102099999999997</c:v>
                </c:pt>
                <c:pt idx="211" formatCode="General">
                  <c:v>-0.295047</c:v>
                </c:pt>
                <c:pt idx="212" formatCode="General">
                  <c:v>-0.29886600000000002</c:v>
                </c:pt>
                <c:pt idx="213" formatCode="General">
                  <c:v>-0.30247499999999999</c:v>
                </c:pt>
                <c:pt idx="214" formatCode="General">
                  <c:v>-0.30586999999999998</c:v>
                </c:pt>
                <c:pt idx="215" formatCode="General">
                  <c:v>-0.30904999999999999</c:v>
                </c:pt>
                <c:pt idx="216" formatCode="General">
                  <c:v>-0.31201099999999998</c:v>
                </c:pt>
                <c:pt idx="217" formatCode="General">
                  <c:v>-0.31475199999999998</c:v>
                </c:pt>
                <c:pt idx="218" formatCode="General">
                  <c:v>-0.31727100000000003</c:v>
                </c:pt>
                <c:pt idx="219" formatCode="General">
                  <c:v>-0.31956499999999999</c:v>
                </c:pt>
                <c:pt idx="220" formatCode="General">
                  <c:v>-0.321633</c:v>
                </c:pt>
                <c:pt idx="221" formatCode="General">
                  <c:v>-0.32347399999999998</c:v>
                </c:pt>
                <c:pt idx="222" formatCode="General">
                  <c:v>-0.32508500000000001</c:v>
                </c:pt>
                <c:pt idx="223" formatCode="General">
                  <c:v>-0.32646799999999998</c:v>
                </c:pt>
                <c:pt idx="224" formatCode="General">
                  <c:v>-0.32761899999999999</c:v>
                </c:pt>
                <c:pt idx="225" formatCode="General">
                  <c:v>-0.32854</c:v>
                </c:pt>
                <c:pt idx="226" formatCode="General">
                  <c:v>-0.32923000000000002</c:v>
                </c:pt>
                <c:pt idx="227" formatCode="General">
                  <c:v>-0.32968799999999998</c:v>
                </c:pt>
                <c:pt idx="228" formatCode="General">
                  <c:v>-0.32991399999999999</c:v>
                </c:pt>
                <c:pt idx="229" formatCode="General">
                  <c:v>-0.32990900000000001</c:v>
                </c:pt>
                <c:pt idx="230" formatCode="General">
                  <c:v>-0.32967400000000002</c:v>
                </c:pt>
                <c:pt idx="231" formatCode="General">
                  <c:v>-0.32920899999999997</c:v>
                </c:pt>
                <c:pt idx="232" formatCode="General">
                  <c:v>-0.32851399999999997</c:v>
                </c:pt>
                <c:pt idx="233" formatCode="General">
                  <c:v>-0.32759199999999999</c:v>
                </c:pt>
                <c:pt idx="234" formatCode="General">
                  <c:v>-0.32644299999999998</c:v>
                </c:pt>
                <c:pt idx="235" formatCode="General">
                  <c:v>-0.32507000000000003</c:v>
                </c:pt>
                <c:pt idx="236" formatCode="General">
                  <c:v>-0.32347300000000001</c:v>
                </c:pt>
                <c:pt idx="237" formatCode="General">
                  <c:v>-0.32165500000000002</c:v>
                </c:pt>
                <c:pt idx="238" formatCode="General">
                  <c:v>-0.31961699999999998</c:v>
                </c:pt>
                <c:pt idx="239" formatCode="General">
                  <c:v>-0.31736300000000001</c:v>
                </c:pt>
                <c:pt idx="240" formatCode="General">
                  <c:v>-0.31489499999999998</c:v>
                </c:pt>
                <c:pt idx="241" formatCode="General">
                  <c:v>-0.31221599999999999</c:v>
                </c:pt>
                <c:pt idx="242" formatCode="General">
                  <c:v>-0.30932799999999999</c:v>
                </c:pt>
                <c:pt idx="243" formatCode="General">
                  <c:v>-0.30623499999999998</c:v>
                </c:pt>
                <c:pt idx="244" formatCode="General">
                  <c:v>-0.30293900000000001</c:v>
                </c:pt>
                <c:pt idx="245" formatCode="General">
                  <c:v>-0.29944599999999999</c:v>
                </c:pt>
                <c:pt idx="246" formatCode="General">
                  <c:v>-0.29575699999999999</c:v>
                </c:pt>
                <c:pt idx="247" formatCode="General">
                  <c:v>-0.291877</c:v>
                </c:pt>
                <c:pt idx="248" formatCode="General">
                  <c:v>-0.28781000000000001</c:v>
                </c:pt>
                <c:pt idx="249" formatCode="General">
                  <c:v>-0.28356100000000001</c:v>
                </c:pt>
                <c:pt idx="250" formatCode="General">
                  <c:v>-0.27913199999999999</c:v>
                </c:pt>
                <c:pt idx="251" formatCode="General">
                  <c:v>-0.27453</c:v>
                </c:pt>
                <c:pt idx="252" formatCode="General">
                  <c:v>-0.269758</c:v>
                </c:pt>
                <c:pt idx="253" formatCode="General">
                  <c:v>-0.26482099999999997</c:v>
                </c:pt>
                <c:pt idx="254" formatCode="General">
                  <c:v>-0.25972499999999998</c:v>
                </c:pt>
                <c:pt idx="255" formatCode="General">
                  <c:v>-0.25447399999999998</c:v>
                </c:pt>
                <c:pt idx="256" formatCode="General">
                  <c:v>-0.24907199999999999</c:v>
                </c:pt>
                <c:pt idx="257" formatCode="General">
                  <c:v>-0.24352699999999999</c:v>
                </c:pt>
                <c:pt idx="258" formatCode="General">
                  <c:v>-0.237842</c:v>
                </c:pt>
                <c:pt idx="259" formatCode="General">
                  <c:v>-0.23202400000000001</c:v>
                </c:pt>
                <c:pt idx="260" formatCode="General">
                  <c:v>-0.226078</c:v>
                </c:pt>
                <c:pt idx="261" formatCode="General">
                  <c:v>-0.22001000000000001</c:v>
                </c:pt>
                <c:pt idx="262" formatCode="General">
                  <c:v>-0.21382499999999999</c:v>
                </c:pt>
                <c:pt idx="263" formatCode="General">
                  <c:v>-0.20752899999999999</c:v>
                </c:pt>
                <c:pt idx="264" formatCode="General">
                  <c:v>-0.201128</c:v>
                </c:pt>
                <c:pt idx="265" formatCode="General">
                  <c:v>-0.194629</c:v>
                </c:pt>
                <c:pt idx="266" formatCode="General">
                  <c:v>-0.18803700000000001</c:v>
                </c:pt>
                <c:pt idx="267" formatCode="General">
                  <c:v>-0.18135799999999999</c:v>
                </c:pt>
                <c:pt idx="268" formatCode="General">
                  <c:v>-0.174598</c:v>
                </c:pt>
                <c:pt idx="269" formatCode="General">
                  <c:v>-0.167765</c:v>
                </c:pt>
                <c:pt idx="270" formatCode="General">
                  <c:v>-0.16086300000000001</c:v>
                </c:pt>
                <c:pt idx="271" formatCode="General">
                  <c:v>-0.15389900000000001</c:v>
                </c:pt>
                <c:pt idx="272" formatCode="General">
                  <c:v>-0.14688000000000001</c:v>
                </c:pt>
                <c:pt idx="273" formatCode="General">
                  <c:v>-0.13981199999999999</c:v>
                </c:pt>
                <c:pt idx="274" formatCode="General">
                  <c:v>-0.13270100000000001</c:v>
                </c:pt>
                <c:pt idx="275" formatCode="General">
                  <c:v>-0.125553</c:v>
                </c:pt>
                <c:pt idx="276" formatCode="General">
                  <c:v>-0.11837399999999999</c:v>
                </c:pt>
                <c:pt idx="277" formatCode="General">
                  <c:v>-0.11117200000000001</c:v>
                </c:pt>
                <c:pt idx="278" formatCode="General">
                  <c:v>-0.103952</c:v>
                </c:pt>
                <c:pt idx="279" formatCode="General">
                  <c:v>-9.6720299999999995E-2</c:v>
                </c:pt>
                <c:pt idx="280" formatCode="General">
                  <c:v>-8.9483300000000002E-2</c:v>
                </c:pt>
                <c:pt idx="281" formatCode="General">
                  <c:v>-8.2247200000000006E-2</c:v>
                </c:pt>
                <c:pt idx="282" formatCode="General">
                  <c:v>-7.5018100000000004E-2</c:v>
                </c:pt>
                <c:pt idx="283" formatCode="General">
                  <c:v>-6.7802100000000004E-2</c:v>
                </c:pt>
                <c:pt idx="284" formatCode="General">
                  <c:v>-6.0605100000000002E-2</c:v>
                </c:pt>
                <c:pt idx="285" formatCode="General">
                  <c:v>-5.3433099999999997E-2</c:v>
                </c:pt>
                <c:pt idx="286" formatCode="General">
                  <c:v>-4.6292100000000003E-2</c:v>
                </c:pt>
                <c:pt idx="287" formatCode="General">
                  <c:v>-3.9187699999999999E-2</c:v>
                </c:pt>
                <c:pt idx="288" formatCode="General">
                  <c:v>-3.2125800000000003E-2</c:v>
                </c:pt>
                <c:pt idx="289" formatCode="General">
                  <c:v>-2.5111999999999999E-2</c:v>
                </c:pt>
                <c:pt idx="290" formatCode="General">
                  <c:v>-1.8151799999999999E-2</c:v>
                </c:pt>
                <c:pt idx="291" formatCode="General">
                  <c:v>-1.1250599999999999E-2</c:v>
                </c:pt>
                <c:pt idx="292" formatCode="General">
                  <c:v>-4.4138800000000002E-3</c:v>
                </c:pt>
                <c:pt idx="293" formatCode="General">
                  <c:v>2.3532399999999999E-3</c:v>
                </c:pt>
                <c:pt idx="294" formatCode="General">
                  <c:v>9.0456300000000007E-3</c:v>
                </c:pt>
                <c:pt idx="295" formatCode="General">
                  <c:v>1.56583E-2</c:v>
                </c:pt>
                <c:pt idx="296" formatCode="General">
                  <c:v>2.2186299999999999E-2</c:v>
                </c:pt>
                <c:pt idx="297" formatCode="General">
                  <c:v>2.8625000000000001E-2</c:v>
                </c:pt>
                <c:pt idx="298" formatCode="General">
                  <c:v>3.4969800000000002E-2</c:v>
                </c:pt>
                <c:pt idx="299" formatCode="General">
                  <c:v>4.1216200000000001E-2</c:v>
                </c:pt>
                <c:pt idx="300" formatCode="General">
                  <c:v>4.7359800000000001E-2</c:v>
                </c:pt>
                <c:pt idx="301" formatCode="General">
                  <c:v>5.3396600000000002E-2</c:v>
                </c:pt>
                <c:pt idx="302" formatCode="General">
                  <c:v>5.9322399999999997E-2</c:v>
                </c:pt>
                <c:pt idx="303" formatCode="General">
                  <c:v>6.5133399999999994E-2</c:v>
                </c:pt>
                <c:pt idx="304" formatCode="General">
                  <c:v>7.0826E-2</c:v>
                </c:pt>
                <c:pt idx="305" formatCode="General">
                  <c:v>7.6396400000000003E-2</c:v>
                </c:pt>
                <c:pt idx="306" formatCode="General">
                  <c:v>8.1841399999999995E-2</c:v>
                </c:pt>
                <c:pt idx="307" formatCode="General">
                  <c:v>8.7157700000000005E-2</c:v>
                </c:pt>
                <c:pt idx="308" formatCode="General">
                  <c:v>9.2342300000000002E-2</c:v>
                </c:pt>
                <c:pt idx="309" formatCode="General">
                  <c:v>9.7392300000000001E-2</c:v>
                </c:pt>
                <c:pt idx="310" formatCode="General">
                  <c:v>0.10230499999999999</c:v>
                </c:pt>
                <c:pt idx="311" formatCode="General">
                  <c:v>0.10707800000000001</c:v>
                </c:pt>
                <c:pt idx="312" formatCode="General">
                  <c:v>0.111708</c:v>
                </c:pt>
                <c:pt idx="313" formatCode="General">
                  <c:v>0.11619500000000001</c:v>
                </c:pt>
                <c:pt idx="314" formatCode="General">
                  <c:v>0.120535</c:v>
                </c:pt>
                <c:pt idx="315" formatCode="General">
                  <c:v>0.124726</c:v>
                </c:pt>
                <c:pt idx="316" formatCode="General">
                  <c:v>0.12876799999999999</c:v>
                </c:pt>
                <c:pt idx="317" formatCode="General">
                  <c:v>0.132659</c:v>
                </c:pt>
                <c:pt idx="318" formatCode="General">
                  <c:v>0.13639699999999999</c:v>
                </c:pt>
                <c:pt idx="319" formatCode="General">
                  <c:v>0.13998099999999999</c:v>
                </c:pt>
                <c:pt idx="320" formatCode="General">
                  <c:v>0.14341100000000001</c:v>
                </c:pt>
                <c:pt idx="321" formatCode="General">
                  <c:v>0.14668500000000001</c:v>
                </c:pt>
                <c:pt idx="322" formatCode="General">
                  <c:v>0.14980399999999999</c:v>
                </c:pt>
                <c:pt idx="323" formatCode="General">
                  <c:v>0.15276699999999999</c:v>
                </c:pt>
                <c:pt idx="324" formatCode="General">
                  <c:v>0.15557299999999999</c:v>
                </c:pt>
                <c:pt idx="325" formatCode="General">
                  <c:v>0.158223</c:v>
                </c:pt>
                <c:pt idx="326" formatCode="General">
                  <c:v>0.160716</c:v>
                </c:pt>
                <c:pt idx="327" formatCode="General">
                  <c:v>0.163054</c:v>
                </c:pt>
                <c:pt idx="328" formatCode="General">
                  <c:v>0.16523699999999999</c:v>
                </c:pt>
                <c:pt idx="329" formatCode="General">
                  <c:v>0.167265</c:v>
                </c:pt>
                <c:pt idx="330" formatCode="General">
                  <c:v>0.16913900000000001</c:v>
                </c:pt>
                <c:pt idx="331" formatCode="General">
                  <c:v>0.17086100000000001</c:v>
                </c:pt>
                <c:pt idx="332" formatCode="General">
                  <c:v>0.172431</c:v>
                </c:pt>
                <c:pt idx="333" formatCode="General">
                  <c:v>0.17385200000000001</c:v>
                </c:pt>
                <c:pt idx="334" formatCode="General">
                  <c:v>0.175123</c:v>
                </c:pt>
                <c:pt idx="335" formatCode="General">
                  <c:v>0.17624799999999999</c:v>
                </c:pt>
                <c:pt idx="336" formatCode="General">
                  <c:v>0.177228</c:v>
                </c:pt>
                <c:pt idx="337" formatCode="General">
                  <c:v>0.178064</c:v>
                </c:pt>
                <c:pt idx="338" formatCode="General">
                  <c:v>0.17876</c:v>
                </c:pt>
                <c:pt idx="339" formatCode="General">
                  <c:v>0.179317</c:v>
                </c:pt>
                <c:pt idx="340" formatCode="General">
                  <c:v>0.17973800000000001</c:v>
                </c:pt>
                <c:pt idx="341" formatCode="General">
                  <c:v>0.18002499999999999</c:v>
                </c:pt>
                <c:pt idx="342" formatCode="General">
                  <c:v>0.18018100000000001</c:v>
                </c:pt>
                <c:pt idx="343" formatCode="General">
                  <c:v>0.18020900000000001</c:v>
                </c:pt>
                <c:pt idx="344" formatCode="General">
                  <c:v>0.18011099999999999</c:v>
                </c:pt>
                <c:pt idx="345" formatCode="General">
                  <c:v>0.179891</c:v>
                </c:pt>
                <c:pt idx="346" formatCode="General">
                  <c:v>0.17955299999999999</c:v>
                </c:pt>
                <c:pt idx="347" formatCode="General">
                  <c:v>0.17909800000000001</c:v>
                </c:pt>
                <c:pt idx="348" formatCode="General">
                  <c:v>0.178531</c:v>
                </c:pt>
                <c:pt idx="349" formatCode="General">
                  <c:v>0.17785400000000001</c:v>
                </c:pt>
                <c:pt idx="350" formatCode="General">
                  <c:v>0.17707200000000001</c:v>
                </c:pt>
                <c:pt idx="351" formatCode="General">
                  <c:v>0.17618800000000001</c:v>
                </c:pt>
                <c:pt idx="352" formatCode="General">
                  <c:v>0.175206</c:v>
                </c:pt>
                <c:pt idx="353" formatCode="General">
                  <c:v>0.17413000000000001</c:v>
                </c:pt>
                <c:pt idx="354" formatCode="General">
                  <c:v>0.17296300000000001</c:v>
                </c:pt>
                <c:pt idx="355" formatCode="General">
                  <c:v>0.171709</c:v>
                </c:pt>
                <c:pt idx="356" formatCode="General">
                  <c:v>0.170372</c:v>
                </c:pt>
                <c:pt idx="357" formatCode="General">
                  <c:v>0.168956</c:v>
                </c:pt>
                <c:pt idx="358" formatCode="General">
                  <c:v>0.167466</c:v>
                </c:pt>
                <c:pt idx="359" formatCode="General">
                  <c:v>0.165906</c:v>
                </c:pt>
                <c:pt idx="360" formatCode="General">
                  <c:v>0.16427800000000001</c:v>
                </c:pt>
                <c:pt idx="361" formatCode="General">
                  <c:v>0.16258900000000001</c:v>
                </c:pt>
                <c:pt idx="362" formatCode="General">
                  <c:v>0.16084100000000001</c:v>
                </c:pt>
                <c:pt idx="363" formatCode="General">
                  <c:v>0.15903900000000001</c:v>
                </c:pt>
                <c:pt idx="364" formatCode="General">
                  <c:v>0.15718699999999999</c:v>
                </c:pt>
                <c:pt idx="365" formatCode="General">
                  <c:v>0.15529000000000001</c:v>
                </c:pt>
                <c:pt idx="366" formatCode="General">
                  <c:v>0.15335199999999999</c:v>
                </c:pt>
                <c:pt idx="367" formatCode="General">
                  <c:v>0.15137600000000001</c:v>
                </c:pt>
                <c:pt idx="368" formatCode="General">
                  <c:v>0.149367</c:v>
                </c:pt>
                <c:pt idx="369" formatCode="General">
                  <c:v>0.14732899999999999</c:v>
                </c:pt>
                <c:pt idx="370" formatCode="General">
                  <c:v>0.14526700000000001</c:v>
                </c:pt>
                <c:pt idx="371" formatCode="General">
                  <c:v>0.14318400000000001</c:v>
                </c:pt>
                <c:pt idx="372" formatCode="General">
                  <c:v>0.14108399999999999</c:v>
                </c:pt>
                <c:pt idx="373" formatCode="General">
                  <c:v>0.13897100000000001</c:v>
                </c:pt>
                <c:pt idx="374" formatCode="General">
                  <c:v>0.13685</c:v>
                </c:pt>
                <c:pt idx="375" formatCode="General">
                  <c:v>0.13472400000000001</c:v>
                </c:pt>
                <c:pt idx="376" formatCode="General">
                  <c:v>0.13259799999999999</c:v>
                </c:pt>
                <c:pt idx="377" formatCode="General">
                  <c:v>0.13047400000000001</c:v>
                </c:pt>
                <c:pt idx="378" formatCode="General">
                  <c:v>0.128356</c:v>
                </c:pt>
                <c:pt idx="379" formatCode="General">
                  <c:v>0.12625</c:v>
                </c:pt>
                <c:pt idx="380" formatCode="General">
                  <c:v>0.124156</c:v>
                </c:pt>
                <c:pt idx="381" formatCode="General">
                  <c:v>0.12207999999999999</c:v>
                </c:pt>
                <c:pt idx="382" formatCode="General">
                  <c:v>0.12002500000000001</c:v>
                </c:pt>
                <c:pt idx="383" formatCode="General">
                  <c:v>0.117994</c:v>
                </c:pt>
                <c:pt idx="384" formatCode="General">
                  <c:v>0.11599</c:v>
                </c:pt>
                <c:pt idx="385" formatCode="General">
                  <c:v>0.11401600000000001</c:v>
                </c:pt>
                <c:pt idx="386" formatCode="General">
                  <c:v>0.112076</c:v>
                </c:pt>
                <c:pt idx="387" formatCode="General">
                  <c:v>0.11017100000000001</c:v>
                </c:pt>
                <c:pt idx="388" formatCode="General">
                  <c:v>0.108306</c:v>
                </c:pt>
                <c:pt idx="389" formatCode="General">
                  <c:v>0.10648199999999999</c:v>
                </c:pt>
                <c:pt idx="390" formatCode="General">
                  <c:v>0.104702</c:v>
                </c:pt>
                <c:pt idx="391" formatCode="General">
                  <c:v>0.102968</c:v>
                </c:pt>
                <c:pt idx="392" formatCode="General">
                  <c:v>0.101283</c:v>
                </c:pt>
                <c:pt idx="393" formatCode="General">
                  <c:v>9.9649699999999994E-2</c:v>
                </c:pt>
                <c:pt idx="394" formatCode="General">
                  <c:v>9.8068799999999998E-2</c:v>
                </c:pt>
                <c:pt idx="395" formatCode="General">
                  <c:v>9.6542699999999995E-2</c:v>
                </c:pt>
                <c:pt idx="396" formatCode="General">
                  <c:v>9.5073099999999994E-2</c:v>
                </c:pt>
                <c:pt idx="397" formatCode="General">
                  <c:v>9.3661700000000001E-2</c:v>
                </c:pt>
                <c:pt idx="398" formatCode="General">
                  <c:v>9.23099E-2</c:v>
                </c:pt>
                <c:pt idx="399" formatCode="General">
                  <c:v>9.1019000000000003E-2</c:v>
                </c:pt>
                <c:pt idx="400" formatCode="General">
                  <c:v>8.9790300000000003E-2</c:v>
                </c:pt>
                <c:pt idx="401" formatCode="General">
                  <c:v>8.8624599999999998E-2</c:v>
                </c:pt>
                <c:pt idx="402" formatCode="General">
                  <c:v>8.7523000000000004E-2</c:v>
                </c:pt>
                <c:pt idx="403" formatCode="General">
                  <c:v>8.6486099999999996E-2</c:v>
                </c:pt>
                <c:pt idx="404" formatCode="General">
                  <c:v>8.5514599999999996E-2</c:v>
                </c:pt>
                <c:pt idx="405" formatCode="General">
                  <c:v>8.4608799999999998E-2</c:v>
                </c:pt>
                <c:pt idx="406" formatCode="General">
                  <c:v>8.3769099999999999E-2</c:v>
                </c:pt>
                <c:pt idx="407" formatCode="General">
                  <c:v>8.2995700000000006E-2</c:v>
                </c:pt>
                <c:pt idx="408" formatCode="General">
                  <c:v>8.2288399999999998E-2</c:v>
                </c:pt>
                <c:pt idx="409" formatCode="General">
                  <c:v>8.1647200000000003E-2</c:v>
                </c:pt>
                <c:pt idx="410" formatCode="General">
                  <c:v>8.1071799999999999E-2</c:v>
                </c:pt>
                <c:pt idx="411" formatCode="General">
                  <c:v>8.0561599999999997E-2</c:v>
                </c:pt>
                <c:pt idx="412" formatCode="General">
                  <c:v>8.0116199999999999E-2</c:v>
                </c:pt>
                <c:pt idx="413" formatCode="General">
                  <c:v>7.9734700000000006E-2</c:v>
                </c:pt>
                <c:pt idx="414" formatCode="General">
                  <c:v>7.9416299999999995E-2</c:v>
                </c:pt>
                <c:pt idx="415" formatCode="General">
                  <c:v>7.9159999999999994E-2</c:v>
                </c:pt>
                <c:pt idx="416" formatCode="General">
                  <c:v>7.8964599999999996E-2</c:v>
                </c:pt>
                <c:pt idx="417" formatCode="General">
                  <c:v>7.8828700000000002E-2</c:v>
                </c:pt>
                <c:pt idx="418" formatCode="General">
                  <c:v>7.8751100000000004E-2</c:v>
                </c:pt>
                <c:pt idx="419" formatCode="General">
                  <c:v>7.8729999999999994E-2</c:v>
                </c:pt>
                <c:pt idx="420" formatCode="General">
                  <c:v>7.8763799999999995E-2</c:v>
                </c:pt>
                <c:pt idx="421" formatCode="General">
                  <c:v>7.8850699999999996E-2</c:v>
                </c:pt>
                <c:pt idx="422" formatCode="General">
                  <c:v>7.8988600000000006E-2</c:v>
                </c:pt>
                <c:pt idx="423" formatCode="General">
                  <c:v>7.9175599999999999E-2</c:v>
                </c:pt>
                <c:pt idx="424" formatCode="General">
                  <c:v>7.9409499999999994E-2</c:v>
                </c:pt>
                <c:pt idx="425" formatCode="General">
                  <c:v>7.9687800000000003E-2</c:v>
                </c:pt>
                <c:pt idx="426" formatCode="General">
                  <c:v>8.0008300000000004E-2</c:v>
                </c:pt>
                <c:pt idx="427" formatCode="General">
                  <c:v>8.0368300000000004E-2</c:v>
                </c:pt>
                <c:pt idx="428" formatCode="General">
                  <c:v>8.0765299999999998E-2</c:v>
                </c:pt>
                <c:pt idx="429" formatCode="General">
                  <c:v>8.1196599999999994E-2</c:v>
                </c:pt>
                <c:pt idx="430" formatCode="General">
                  <c:v>8.1659200000000001E-2</c:v>
                </c:pt>
                <c:pt idx="431" formatCode="General">
                  <c:v>8.2150299999999996E-2</c:v>
                </c:pt>
                <c:pt idx="432" formatCode="General">
                  <c:v>8.2666900000000001E-2</c:v>
                </c:pt>
                <c:pt idx="433" formatCode="General">
                  <c:v>8.3205799999999996E-2</c:v>
                </c:pt>
                <c:pt idx="434" formatCode="General">
                  <c:v>8.3764000000000005E-2</c:v>
                </c:pt>
                <c:pt idx="435" formatCode="General">
                  <c:v>8.4338300000000005E-2</c:v>
                </c:pt>
                <c:pt idx="436" formatCode="General">
                  <c:v>8.4925200000000006E-2</c:v>
                </c:pt>
                <c:pt idx="437" formatCode="General">
                  <c:v>8.5521399999999997E-2</c:v>
                </c:pt>
                <c:pt idx="438" formatCode="General">
                  <c:v>8.6123599999999995E-2</c:v>
                </c:pt>
                <c:pt idx="439" formatCode="General">
                  <c:v>8.6728200000000005E-2</c:v>
                </c:pt>
                <c:pt idx="440" formatCode="General">
                  <c:v>8.7331699999999998E-2</c:v>
                </c:pt>
                <c:pt idx="441" formatCode="General">
                  <c:v>8.7930599999999998E-2</c:v>
                </c:pt>
                <c:pt idx="442" formatCode="General">
                  <c:v>8.85214E-2</c:v>
                </c:pt>
                <c:pt idx="443" formatCode="General">
                  <c:v>8.9100200000000004E-2</c:v>
                </c:pt>
                <c:pt idx="444" formatCode="General">
                  <c:v>8.9663599999999996E-2</c:v>
                </c:pt>
                <c:pt idx="445" formatCode="General">
                  <c:v>9.0207800000000005E-2</c:v>
                </c:pt>
                <c:pt idx="446" formatCode="General">
                  <c:v>9.0729199999999996E-2</c:v>
                </c:pt>
                <c:pt idx="447" formatCode="General">
                  <c:v>9.1224100000000002E-2</c:v>
                </c:pt>
                <c:pt idx="448" formatCode="General">
                  <c:v>9.1688800000000001E-2</c:v>
                </c:pt>
                <c:pt idx="449" formatCode="General">
                  <c:v>9.2119699999999999E-2</c:v>
                </c:pt>
                <c:pt idx="450" formatCode="General">
                  <c:v>9.2512899999999995E-2</c:v>
                </c:pt>
                <c:pt idx="451" formatCode="General">
                  <c:v>9.2865000000000003E-2</c:v>
                </c:pt>
                <c:pt idx="452" formatCode="General">
                  <c:v>9.3172199999999997E-2</c:v>
                </c:pt>
                <c:pt idx="453" formatCode="General">
                  <c:v>9.3431E-2</c:v>
                </c:pt>
                <c:pt idx="454" formatCode="General">
                  <c:v>9.3637799999999993E-2</c:v>
                </c:pt>
                <c:pt idx="455" formatCode="General">
                  <c:v>9.3788999999999997E-2</c:v>
                </c:pt>
                <c:pt idx="456" formatCode="General">
                  <c:v>9.3881099999999995E-2</c:v>
                </c:pt>
                <c:pt idx="457" formatCode="General">
                  <c:v>9.3910800000000003E-2</c:v>
                </c:pt>
                <c:pt idx="458" formatCode="General">
                  <c:v>9.3874600000000002E-2</c:v>
                </c:pt>
                <c:pt idx="459" formatCode="General">
                  <c:v>9.3769199999999997E-2</c:v>
                </c:pt>
                <c:pt idx="460" formatCode="General">
                  <c:v>9.3591400000000005E-2</c:v>
                </c:pt>
                <c:pt idx="461" formatCode="General">
                  <c:v>9.3337900000000001E-2</c:v>
                </c:pt>
                <c:pt idx="462" formatCode="General">
                  <c:v>9.3005699999999997E-2</c:v>
                </c:pt>
                <c:pt idx="463" formatCode="General">
                  <c:v>9.2591699999999999E-2</c:v>
                </c:pt>
                <c:pt idx="464" formatCode="General">
                  <c:v>9.2092999999999994E-2</c:v>
                </c:pt>
                <c:pt idx="465" formatCode="General">
                  <c:v>9.1506699999999996E-2</c:v>
                </c:pt>
                <c:pt idx="466" formatCode="General">
                  <c:v>9.0830099999999997E-2</c:v>
                </c:pt>
                <c:pt idx="467" formatCode="General">
                  <c:v>9.0060600000000005E-2</c:v>
                </c:pt>
                <c:pt idx="468" formatCode="General">
                  <c:v>8.91956E-2</c:v>
                </c:pt>
                <c:pt idx="469" formatCode="General">
                  <c:v>8.8232599999999994E-2</c:v>
                </c:pt>
                <c:pt idx="470" formatCode="General">
                  <c:v>8.7169399999999994E-2</c:v>
                </c:pt>
                <c:pt idx="471" formatCode="General">
                  <c:v>8.6003800000000005E-2</c:v>
                </c:pt>
                <c:pt idx="472" formatCode="General">
                  <c:v>8.4733600000000006E-2</c:v>
                </c:pt>
                <c:pt idx="473" formatCode="General">
                  <c:v>8.3357000000000001E-2</c:v>
                </c:pt>
                <c:pt idx="474" formatCode="General">
                  <c:v>8.1872200000000006E-2</c:v>
                </c:pt>
                <c:pt idx="475" formatCode="General">
                  <c:v>8.0277399999999999E-2</c:v>
                </c:pt>
                <c:pt idx="476" formatCode="General">
                  <c:v>7.8571100000000005E-2</c:v>
                </c:pt>
                <c:pt idx="477" formatCode="General">
                  <c:v>7.6752000000000001E-2</c:v>
                </c:pt>
                <c:pt idx="478" formatCode="General">
                  <c:v>7.4818700000000002E-2</c:v>
                </c:pt>
                <c:pt idx="479" formatCode="General">
                  <c:v>7.2770199999999993E-2</c:v>
                </c:pt>
                <c:pt idx="480" formatCode="General">
                  <c:v>7.0605500000000002E-2</c:v>
                </c:pt>
                <c:pt idx="481" formatCode="General">
                  <c:v>6.8323800000000004E-2</c:v>
                </c:pt>
                <c:pt idx="482" formatCode="General">
                  <c:v>6.5924499999999997E-2</c:v>
                </c:pt>
                <c:pt idx="483" formatCode="General">
                  <c:v>6.3407000000000005E-2</c:v>
                </c:pt>
                <c:pt idx="484" formatCode="General">
                  <c:v>6.0771199999999997E-2</c:v>
                </c:pt>
                <c:pt idx="485" formatCode="General">
                  <c:v>5.8016699999999997E-2</c:v>
                </c:pt>
                <c:pt idx="486" formatCode="General">
                  <c:v>5.5143600000000001E-2</c:v>
                </c:pt>
                <c:pt idx="487" formatCode="General">
                  <c:v>5.2151999999999997E-2</c:v>
                </c:pt>
                <c:pt idx="488" formatCode="General">
                  <c:v>4.9042299999999997E-2</c:v>
                </c:pt>
                <c:pt idx="489" formatCode="General">
                  <c:v>4.5815000000000002E-2</c:v>
                </c:pt>
                <c:pt idx="490" formatCode="General">
                  <c:v>4.24707E-2</c:v>
                </c:pt>
                <c:pt idx="491" formatCode="General">
                  <c:v>3.9010299999999998E-2</c:v>
                </c:pt>
                <c:pt idx="492" formatCode="General">
                  <c:v>3.54347E-2</c:v>
                </c:pt>
                <c:pt idx="493" formatCode="General">
                  <c:v>3.1745099999999998E-2</c:v>
                </c:pt>
                <c:pt idx="494" formatCode="General">
                  <c:v>2.79429E-2</c:v>
                </c:pt>
                <c:pt idx="495" formatCode="General">
                  <c:v>2.4029499999999999E-2</c:v>
                </c:pt>
                <c:pt idx="496" formatCode="General">
                  <c:v>2.0006599999999999E-2</c:v>
                </c:pt>
                <c:pt idx="497" formatCode="General">
                  <c:v>1.5876100000000001E-2</c:v>
                </c:pt>
                <c:pt idx="498" formatCode="General">
                  <c:v>1.16399E-2</c:v>
                </c:pt>
                <c:pt idx="499" formatCode="General">
                  <c:v>7.30016E-3</c:v>
                </c:pt>
                <c:pt idx="500" formatCode="General">
                  <c:v>2.8592800000000001E-3</c:v>
                </c:pt>
                <c:pt idx="501" formatCode="General">
                  <c:v>-1.6803E-3</c:v>
                </c:pt>
                <c:pt idx="502" formatCode="General">
                  <c:v>-6.31592E-3</c:v>
                </c:pt>
                <c:pt idx="503" formatCode="General">
                  <c:v>-1.10448E-2</c:v>
                </c:pt>
                <c:pt idx="504" formatCode="General">
                  <c:v>-1.5864E-2</c:v>
                </c:pt>
                <c:pt idx="505" formatCode="General">
                  <c:v>-2.0770299999999998E-2</c:v>
                </c:pt>
                <c:pt idx="506" formatCode="General">
                  <c:v>-2.5760600000000002E-2</c:v>
                </c:pt>
                <c:pt idx="507" formatCode="General">
                  <c:v>-3.0831399999999998E-2</c:v>
                </c:pt>
                <c:pt idx="508" formatCode="General">
                  <c:v>-3.5979200000000003E-2</c:v>
                </c:pt>
                <c:pt idx="509" formatCode="General">
                  <c:v>-4.1200300000000002E-2</c:v>
                </c:pt>
                <c:pt idx="510" formatCode="General">
                  <c:v>-4.6490900000000002E-2</c:v>
                </c:pt>
                <c:pt idx="511" formatCode="General">
                  <c:v>-5.1846999999999997E-2</c:v>
                </c:pt>
                <c:pt idx="512" formatCode="General">
                  <c:v>-5.7264500000000003E-2</c:v>
                </c:pt>
                <c:pt idx="513" formatCode="General">
                  <c:v>-6.2739199999999995E-2</c:v>
                </c:pt>
                <c:pt idx="514" formatCode="General">
                  <c:v>-6.8266800000000002E-2</c:v>
                </c:pt>
                <c:pt idx="515" formatCode="General">
                  <c:v>-7.3842900000000003E-2</c:v>
                </c:pt>
                <c:pt idx="516" formatCode="General">
                  <c:v>-7.94628E-2</c:v>
                </c:pt>
                <c:pt idx="517" formatCode="General">
                  <c:v>-8.5122000000000003E-2</c:v>
                </c:pt>
                <c:pt idx="518" formatCode="General">
                  <c:v>-9.0815599999999996E-2</c:v>
                </c:pt>
                <c:pt idx="519" formatCode="General">
                  <c:v>-9.6538700000000005E-2</c:v>
                </c:pt>
                <c:pt idx="520" formatCode="General">
                  <c:v>-0.102286</c:v>
                </c:pt>
                <c:pt idx="521" formatCode="General">
                  <c:v>-0.108054</c:v>
                </c:pt>
                <c:pt idx="522" formatCode="General">
                  <c:v>-0.11383600000000001</c:v>
                </c:pt>
                <c:pt idx="523" formatCode="General">
                  <c:v>-0.119627</c:v>
                </c:pt>
                <c:pt idx="524" formatCode="General">
                  <c:v>-0.12542200000000001</c:v>
                </c:pt>
                <c:pt idx="525" formatCode="General">
                  <c:v>-0.131215</c:v>
                </c:pt>
                <c:pt idx="526" formatCode="General">
                  <c:v>-0.13700200000000001</c:v>
                </c:pt>
                <c:pt idx="527" formatCode="General">
                  <c:v>-0.14277599999999999</c:v>
                </c:pt>
                <c:pt idx="528" formatCode="General">
                  <c:v>-0.148533</c:v>
                </c:pt>
                <c:pt idx="529" formatCode="General">
                  <c:v>-0.15426599999999999</c:v>
                </c:pt>
                <c:pt idx="530" formatCode="General">
                  <c:v>-0.159971</c:v>
                </c:pt>
                <c:pt idx="531" formatCode="General">
                  <c:v>-0.16564100000000001</c:v>
                </c:pt>
                <c:pt idx="532" formatCode="General">
                  <c:v>-0.17127100000000001</c:v>
                </c:pt>
                <c:pt idx="533" formatCode="General">
                  <c:v>-0.17685500000000001</c:v>
                </c:pt>
                <c:pt idx="534" formatCode="General">
                  <c:v>-0.18238799999999999</c:v>
                </c:pt>
                <c:pt idx="535" formatCode="General">
                  <c:v>-0.187864</c:v>
                </c:pt>
                <c:pt idx="536" formatCode="General">
                  <c:v>-0.193277</c:v>
                </c:pt>
                <c:pt idx="537" formatCode="General">
                  <c:v>-0.19862199999999999</c:v>
                </c:pt>
                <c:pt idx="538" formatCode="General">
                  <c:v>-0.20389199999999999</c:v>
                </c:pt>
                <c:pt idx="539" formatCode="General">
                  <c:v>-0.20908299999999999</c:v>
                </c:pt>
                <c:pt idx="540" formatCode="General">
                  <c:v>-0.21418899999999999</c:v>
                </c:pt>
                <c:pt idx="541" formatCode="General">
                  <c:v>-0.21920400000000001</c:v>
                </c:pt>
                <c:pt idx="542" formatCode="General">
                  <c:v>-0.22412299999999999</c:v>
                </c:pt>
                <c:pt idx="543" formatCode="General">
                  <c:v>-0.22894100000000001</c:v>
                </c:pt>
                <c:pt idx="544" formatCode="General">
                  <c:v>-0.233651</c:v>
                </c:pt>
                <c:pt idx="545" formatCode="General">
                  <c:v>-0.23824899999999999</c:v>
                </c:pt>
                <c:pt idx="546" formatCode="General">
                  <c:v>-0.242729</c:v>
                </c:pt>
                <c:pt idx="547" formatCode="General">
                  <c:v>-0.247086</c:v>
                </c:pt>
                <c:pt idx="548" formatCode="General">
                  <c:v>-0.25131599999999998</c:v>
                </c:pt>
                <c:pt idx="549" formatCode="General">
                  <c:v>-0.25541199999999997</c:v>
                </c:pt>
                <c:pt idx="550" formatCode="General">
                  <c:v>-0.25937100000000002</c:v>
                </c:pt>
                <c:pt idx="551" formatCode="General">
                  <c:v>-0.263187</c:v>
                </c:pt>
                <c:pt idx="552" formatCode="General">
                  <c:v>-0.26685500000000001</c:v>
                </c:pt>
                <c:pt idx="553" formatCode="General">
                  <c:v>-0.270372</c:v>
                </c:pt>
                <c:pt idx="554" formatCode="General">
                  <c:v>-0.273731</c:v>
                </c:pt>
                <c:pt idx="555" formatCode="General">
                  <c:v>-0.27693000000000001</c:v>
                </c:pt>
                <c:pt idx="556" formatCode="General">
                  <c:v>-0.27996399999999999</c:v>
                </c:pt>
                <c:pt idx="557" formatCode="General">
                  <c:v>-0.28282800000000002</c:v>
                </c:pt>
                <c:pt idx="558" formatCode="General">
                  <c:v>-0.28551900000000002</c:v>
                </c:pt>
                <c:pt idx="559" formatCode="General">
                  <c:v>-0.28803299999999998</c:v>
                </c:pt>
                <c:pt idx="560" formatCode="General">
                  <c:v>-0.29036699999999999</c:v>
                </c:pt>
                <c:pt idx="561" formatCode="General">
                  <c:v>-0.292516</c:v>
                </c:pt>
                <c:pt idx="562" formatCode="General">
                  <c:v>-0.29447699999999999</c:v>
                </c:pt>
                <c:pt idx="563" formatCode="General">
                  <c:v>-0.29624699999999998</c:v>
                </c:pt>
                <c:pt idx="564" formatCode="General">
                  <c:v>-0.297823</c:v>
                </c:pt>
                <c:pt idx="565" formatCode="General">
                  <c:v>-0.299203</c:v>
                </c:pt>
                <c:pt idx="566" formatCode="General">
                  <c:v>-0.30038300000000001</c:v>
                </c:pt>
                <c:pt idx="567" formatCode="General">
                  <c:v>-0.30136000000000002</c:v>
                </c:pt>
                <c:pt idx="568" formatCode="General">
                  <c:v>-0.30213400000000001</c:v>
                </c:pt>
                <c:pt idx="569" formatCode="General">
                  <c:v>-0.30270000000000002</c:v>
                </c:pt>
                <c:pt idx="570" formatCode="General">
                  <c:v>-0.30305900000000002</c:v>
                </c:pt>
                <c:pt idx="571" formatCode="General">
                  <c:v>-0.303207</c:v>
                </c:pt>
                <c:pt idx="572" formatCode="General">
                  <c:v>-0.30314200000000002</c:v>
                </c:pt>
                <c:pt idx="573" formatCode="General">
                  <c:v>-0.302865</c:v>
                </c:pt>
                <c:pt idx="574" formatCode="General">
                  <c:v>-0.302373</c:v>
                </c:pt>
                <c:pt idx="575" formatCode="General">
                  <c:v>-0.30166599999999999</c:v>
                </c:pt>
                <c:pt idx="576" formatCode="General">
                  <c:v>-0.30074200000000001</c:v>
                </c:pt>
                <c:pt idx="577" formatCode="General">
                  <c:v>-0.29960100000000001</c:v>
                </c:pt>
                <c:pt idx="578" formatCode="General">
                  <c:v>-0.29824299999999998</c:v>
                </c:pt>
                <c:pt idx="579" formatCode="General">
                  <c:v>-0.29666799999999999</c:v>
                </c:pt>
                <c:pt idx="580" formatCode="General">
                  <c:v>-0.294875</c:v>
                </c:pt>
                <c:pt idx="581" formatCode="General">
                  <c:v>-0.29286499999999999</c:v>
                </c:pt>
                <c:pt idx="582" formatCode="General">
                  <c:v>-0.29063800000000001</c:v>
                </c:pt>
                <c:pt idx="583" formatCode="General">
                  <c:v>-0.28819499999999998</c:v>
                </c:pt>
                <c:pt idx="584" formatCode="General">
                  <c:v>-0.28553600000000001</c:v>
                </c:pt>
                <c:pt idx="585" formatCode="General">
                  <c:v>-0.28266400000000003</c:v>
                </c:pt>
                <c:pt idx="586" formatCode="General">
                  <c:v>-0.27957900000000002</c:v>
                </c:pt>
                <c:pt idx="587" formatCode="General">
                  <c:v>-0.27628200000000003</c:v>
                </c:pt>
                <c:pt idx="588" formatCode="General">
                  <c:v>-0.27277600000000002</c:v>
                </c:pt>
                <c:pt idx="589" formatCode="General">
                  <c:v>-0.26906099999999999</c:v>
                </c:pt>
                <c:pt idx="590" formatCode="General">
                  <c:v>-0.26514100000000002</c:v>
                </c:pt>
                <c:pt idx="591" formatCode="General">
                  <c:v>-0.26101799999999997</c:v>
                </c:pt>
                <c:pt idx="592" formatCode="General">
                  <c:v>-0.25669399999999998</c:v>
                </c:pt>
                <c:pt idx="593" formatCode="General">
                  <c:v>-0.25217099999999998</c:v>
                </c:pt>
                <c:pt idx="594" formatCode="General">
                  <c:v>-0.24745300000000001</c:v>
                </c:pt>
                <c:pt idx="595" formatCode="General">
                  <c:v>-0.24254300000000001</c:v>
                </c:pt>
                <c:pt idx="596" formatCode="General">
                  <c:v>-0.23744399999999999</c:v>
                </c:pt>
                <c:pt idx="597" formatCode="General">
                  <c:v>-0.23216000000000001</c:v>
                </c:pt>
                <c:pt idx="598" formatCode="General">
                  <c:v>-0.22669400000000001</c:v>
                </c:pt>
                <c:pt idx="599" formatCode="General">
                  <c:v>-0.221049</c:v>
                </c:pt>
                <c:pt idx="600" formatCode="General">
                  <c:v>-0.21523100000000001</c:v>
                </c:pt>
                <c:pt idx="601" formatCode="General">
                  <c:v>-0.20924300000000001</c:v>
                </c:pt>
                <c:pt idx="602" formatCode="General">
                  <c:v>-0.20308999999999999</c:v>
                </c:pt>
                <c:pt idx="603" formatCode="General">
                  <c:v>-0.19677600000000001</c:v>
                </c:pt>
                <c:pt idx="604" formatCode="General">
                  <c:v>-0.190306</c:v>
                </c:pt>
                <c:pt idx="605" formatCode="General">
                  <c:v>-0.18368399999999999</c:v>
                </c:pt>
                <c:pt idx="606" formatCode="General">
                  <c:v>-0.17691699999999999</c:v>
                </c:pt>
                <c:pt idx="607" formatCode="General">
                  <c:v>-0.17000699999999999</c:v>
                </c:pt>
                <c:pt idx="608" formatCode="General">
                  <c:v>-0.162963</c:v>
                </c:pt>
                <c:pt idx="609" formatCode="General">
                  <c:v>-0.15578700000000001</c:v>
                </c:pt>
                <c:pt idx="610" formatCode="General">
                  <c:v>-0.14848700000000001</c:v>
                </c:pt>
                <c:pt idx="611" formatCode="General">
                  <c:v>-0.141068</c:v>
                </c:pt>
                <c:pt idx="612" formatCode="General">
                  <c:v>-0.13353499999999999</c:v>
                </c:pt>
                <c:pt idx="613" formatCode="General">
                  <c:v>-0.12589400000000001</c:v>
                </c:pt>
                <c:pt idx="614" formatCode="General">
                  <c:v>-0.11815299999999999</c:v>
                </c:pt>
                <c:pt idx="615" formatCode="General">
                  <c:v>-0.110316</c:v>
                </c:pt>
                <c:pt idx="616" formatCode="General">
                  <c:v>-0.10238999999999999</c:v>
                </c:pt>
                <c:pt idx="617" formatCode="General">
                  <c:v>-9.4380800000000001E-2</c:v>
                </c:pt>
                <c:pt idx="618" formatCode="General">
                  <c:v>-8.6295700000000003E-2</c:v>
                </c:pt>
                <c:pt idx="619" formatCode="General">
                  <c:v>-7.8140699999999993E-2</c:v>
                </c:pt>
                <c:pt idx="620" formatCode="General">
                  <c:v>-6.9922399999999996E-2</c:v>
                </c:pt>
                <c:pt idx="621" formatCode="General">
                  <c:v>-6.1647500000000001E-2</c:v>
                </c:pt>
                <c:pt idx="622" formatCode="General">
                  <c:v>-5.3322500000000002E-2</c:v>
                </c:pt>
                <c:pt idx="623" formatCode="General">
                  <c:v>-4.4954300000000003E-2</c:v>
                </c:pt>
                <c:pt idx="624" formatCode="General">
                  <c:v>-3.6549600000000002E-2</c:v>
                </c:pt>
                <c:pt idx="625" formatCode="General">
                  <c:v>-2.8115299999999999E-2</c:v>
                </c:pt>
                <c:pt idx="626" formatCode="General">
                  <c:v>-1.9658100000000001E-2</c:v>
                </c:pt>
                <c:pt idx="627" formatCode="General">
                  <c:v>-1.1184899999999999E-2</c:v>
                </c:pt>
                <c:pt idx="628" formatCode="General">
                  <c:v>-2.7026400000000001E-3</c:v>
                </c:pt>
                <c:pt idx="629" formatCode="General">
                  <c:v>5.7818100000000001E-3</c:v>
                </c:pt>
                <c:pt idx="630" formatCode="General">
                  <c:v>1.4261599999999999E-2</c:v>
                </c:pt>
                <c:pt idx="631" formatCode="General">
                  <c:v>2.2729699999999999E-2</c:v>
                </c:pt>
                <c:pt idx="632" formatCode="General">
                  <c:v>3.1179399999999999E-2</c:v>
                </c:pt>
                <c:pt idx="633" formatCode="General">
                  <c:v>3.9603800000000002E-2</c:v>
                </c:pt>
                <c:pt idx="634" formatCode="General">
                  <c:v>4.7995999999999997E-2</c:v>
                </c:pt>
                <c:pt idx="635" formatCode="General">
                  <c:v>5.6349299999999998E-2</c:v>
                </c:pt>
                <c:pt idx="636" formatCode="General">
                  <c:v>6.4656900000000003E-2</c:v>
                </c:pt>
                <c:pt idx="637" formatCode="General">
                  <c:v>7.2912099999999994E-2</c:v>
                </c:pt>
                <c:pt idx="638" formatCode="General">
                  <c:v>8.1108100000000002E-2</c:v>
                </c:pt>
                <c:pt idx="639" formatCode="General">
                  <c:v>8.9238499999999998E-2</c:v>
                </c:pt>
                <c:pt idx="640" formatCode="General">
                  <c:v>9.72967E-2</c:v>
                </c:pt>
                <c:pt idx="641" formatCode="General">
                  <c:v>0.10527599999999999</c:v>
                </c:pt>
                <c:pt idx="642" formatCode="General">
                  <c:v>0.11317099999999999</c:v>
                </c:pt>
                <c:pt idx="643" formatCode="General">
                  <c:v>0.120974</c:v>
                </c:pt>
                <c:pt idx="644" formatCode="General">
                  <c:v>0.12867899999999999</c:v>
                </c:pt>
                <c:pt idx="645" formatCode="General">
                  <c:v>0.13628100000000001</c:v>
                </c:pt>
                <c:pt idx="646" formatCode="General">
                  <c:v>0.14377400000000001</c:v>
                </c:pt>
                <c:pt idx="647" formatCode="General">
                  <c:v>0.15115100000000001</c:v>
                </c:pt>
                <c:pt idx="648" formatCode="General">
                  <c:v>0.15840599999999999</c:v>
                </c:pt>
                <c:pt idx="649" formatCode="General">
                  <c:v>0.16553499999999999</c:v>
                </c:pt>
                <c:pt idx="650" formatCode="General">
                  <c:v>0.17253099999999999</c:v>
                </c:pt>
                <c:pt idx="651" formatCode="General">
                  <c:v>0.17938899999999999</c:v>
                </c:pt>
                <c:pt idx="652" formatCode="General">
                  <c:v>0.18610499999999999</c:v>
                </c:pt>
                <c:pt idx="653" formatCode="General">
                  <c:v>0.19267200000000001</c:v>
                </c:pt>
                <c:pt idx="654" formatCode="General">
                  <c:v>0.19908600000000001</c:v>
                </c:pt>
                <c:pt idx="655" formatCode="General">
                  <c:v>0.205342</c:v>
                </c:pt>
                <c:pt idx="656" formatCode="General">
                  <c:v>0.21143600000000001</c:v>
                </c:pt>
                <c:pt idx="657" formatCode="General">
                  <c:v>0.217363</c:v>
                </c:pt>
                <c:pt idx="658" formatCode="General">
                  <c:v>0.22311800000000001</c:v>
                </c:pt>
                <c:pt idx="659" formatCode="General">
                  <c:v>0.22869800000000001</c:v>
                </c:pt>
                <c:pt idx="660" formatCode="General">
                  <c:v>0.234099</c:v>
                </c:pt>
                <c:pt idx="661" formatCode="General">
                  <c:v>0.239316</c:v>
                </c:pt>
                <c:pt idx="662" formatCode="General">
                  <c:v>0.24434700000000001</c:v>
                </c:pt>
                <c:pt idx="663" formatCode="General">
                  <c:v>0.24918799999999999</c:v>
                </c:pt>
                <c:pt idx="664" formatCode="General">
                  <c:v>0.25383499999999998</c:v>
                </c:pt>
                <c:pt idx="665" formatCode="General">
                  <c:v>0.25828600000000002</c:v>
                </c:pt>
                <c:pt idx="666" formatCode="General">
                  <c:v>0.26253799999999999</c:v>
                </c:pt>
                <c:pt idx="667" formatCode="General">
                  <c:v>0.26658799999999999</c:v>
                </c:pt>
                <c:pt idx="668" formatCode="General">
                  <c:v>0.27043299999999998</c:v>
                </c:pt>
                <c:pt idx="669" formatCode="General">
                  <c:v>0.27407199999999998</c:v>
                </c:pt>
                <c:pt idx="670" formatCode="General">
                  <c:v>0.277503</c:v>
                </c:pt>
                <c:pt idx="671" formatCode="General">
                  <c:v>0.280723</c:v>
                </c:pt>
                <c:pt idx="672" formatCode="General">
                  <c:v>0.28373100000000001</c:v>
                </c:pt>
                <c:pt idx="673" formatCode="General">
                  <c:v>0.286526</c:v>
                </c:pt>
                <c:pt idx="674" formatCode="General">
                  <c:v>0.28910599999999997</c:v>
                </c:pt>
                <c:pt idx="675" formatCode="General">
                  <c:v>0.29147099999999998</c:v>
                </c:pt>
                <c:pt idx="676" formatCode="General">
                  <c:v>0.29361900000000002</c:v>
                </c:pt>
                <c:pt idx="677" formatCode="General">
                  <c:v>0.29555100000000001</c:v>
                </c:pt>
                <c:pt idx="678" formatCode="General">
                  <c:v>0.297265</c:v>
                </c:pt>
                <c:pt idx="679" formatCode="General">
                  <c:v>0.298761</c:v>
                </c:pt>
                <c:pt idx="680" formatCode="General">
                  <c:v>0.30003999999999997</c:v>
                </c:pt>
                <c:pt idx="681" formatCode="General">
                  <c:v>0.30110199999999998</c:v>
                </c:pt>
                <c:pt idx="682" formatCode="General">
                  <c:v>0.30194700000000002</c:v>
                </c:pt>
                <c:pt idx="683" formatCode="General">
                  <c:v>0.30257600000000001</c:v>
                </c:pt>
                <c:pt idx="684" formatCode="General">
                  <c:v>0.30298999999999998</c:v>
                </c:pt>
                <c:pt idx="685" formatCode="General">
                  <c:v>0.30319000000000002</c:v>
                </c:pt>
                <c:pt idx="686" formatCode="General">
                  <c:v>0.30317699999999997</c:v>
                </c:pt>
                <c:pt idx="687" formatCode="General">
                  <c:v>0.30295299999999997</c:v>
                </c:pt>
                <c:pt idx="688" formatCode="General">
                  <c:v>0.30251899999999998</c:v>
                </c:pt>
                <c:pt idx="689" formatCode="General">
                  <c:v>0.30187700000000001</c:v>
                </c:pt>
                <c:pt idx="690" formatCode="General">
                  <c:v>0.30102899999999999</c:v>
                </c:pt>
                <c:pt idx="691" formatCode="General">
                  <c:v>0.29997800000000002</c:v>
                </c:pt>
                <c:pt idx="692" formatCode="General">
                  <c:v>0.29872500000000002</c:v>
                </c:pt>
                <c:pt idx="693" formatCode="General">
                  <c:v>0.29727399999999998</c:v>
                </c:pt>
                <c:pt idx="694" formatCode="General">
                  <c:v>0.29562699999999997</c:v>
                </c:pt>
                <c:pt idx="695" formatCode="General">
                  <c:v>0.29378700000000002</c:v>
                </c:pt>
                <c:pt idx="696" formatCode="General">
                  <c:v>0.29175699999999999</c:v>
                </c:pt>
                <c:pt idx="697" formatCode="General">
                  <c:v>0.28954099999999999</c:v>
                </c:pt>
                <c:pt idx="698" formatCode="General">
                  <c:v>0.28714200000000001</c:v>
                </c:pt>
                <c:pt idx="699" formatCode="General">
                  <c:v>0.28456300000000001</c:v>
                </c:pt>
                <c:pt idx="700" formatCode="General">
                  <c:v>0.28180899999999998</c:v>
                </c:pt>
                <c:pt idx="701" formatCode="General">
                  <c:v>0.27888200000000002</c:v>
                </c:pt>
                <c:pt idx="702" formatCode="General">
                  <c:v>0.27578799999999998</c:v>
                </c:pt>
                <c:pt idx="703" formatCode="General">
                  <c:v>0.27252999999999999</c:v>
                </c:pt>
                <c:pt idx="704" formatCode="General">
                  <c:v>0.26911299999999999</c:v>
                </c:pt>
                <c:pt idx="705" formatCode="General">
                  <c:v>0.26554100000000003</c:v>
                </c:pt>
                <c:pt idx="706" formatCode="General">
                  <c:v>0.26181900000000002</c:v>
                </c:pt>
                <c:pt idx="707" formatCode="General">
                  <c:v>0.25795000000000001</c:v>
                </c:pt>
                <c:pt idx="708" formatCode="General">
                  <c:v>0.25394099999999997</c:v>
                </c:pt>
                <c:pt idx="709" formatCode="General">
                  <c:v>0.24979599999999999</c:v>
                </c:pt>
                <c:pt idx="710" formatCode="General">
                  <c:v>0.24551999999999999</c:v>
                </c:pt>
                <c:pt idx="711" formatCode="General">
                  <c:v>0.241117</c:v>
                </c:pt>
                <c:pt idx="712" formatCode="General">
                  <c:v>0.236593</c:v>
                </c:pt>
                <c:pt idx="713" formatCode="General">
                  <c:v>0.23195399999999999</c:v>
                </c:pt>
                <c:pt idx="714" formatCode="General">
                  <c:v>0.22720399999999999</c:v>
                </c:pt>
                <c:pt idx="715" formatCode="General">
                  <c:v>0.22234999999999999</c:v>
                </c:pt>
                <c:pt idx="716" formatCode="General">
                  <c:v>0.217395</c:v>
                </c:pt>
                <c:pt idx="717" formatCode="General">
                  <c:v>0.21234600000000001</c:v>
                </c:pt>
                <c:pt idx="718" formatCode="General">
                  <c:v>0.207209</c:v>
                </c:pt>
                <c:pt idx="719" formatCode="General">
                  <c:v>0.201988</c:v>
                </c:pt>
                <c:pt idx="720" formatCode="General">
                  <c:v>0.19669</c:v>
                </c:pt>
                <c:pt idx="721" formatCode="General">
                  <c:v>0.19131999999999999</c:v>
                </c:pt>
                <c:pt idx="722" formatCode="General">
                  <c:v>0.18588399999999999</c:v>
                </c:pt>
                <c:pt idx="723" formatCode="General">
                  <c:v>0.18038599999999999</c:v>
                </c:pt>
                <c:pt idx="724" formatCode="General">
                  <c:v>0.17483399999999999</c:v>
                </c:pt>
                <c:pt idx="725" formatCode="General">
                  <c:v>0.16923299999999999</c:v>
                </c:pt>
                <c:pt idx="726" formatCode="General">
                  <c:v>0.16358800000000001</c:v>
                </c:pt>
                <c:pt idx="727" formatCode="General">
                  <c:v>0.15790399999999999</c:v>
                </c:pt>
                <c:pt idx="728" formatCode="General">
                  <c:v>0.15218899999999999</c:v>
                </c:pt>
                <c:pt idx="729" formatCode="General">
                  <c:v>0.14644599999999999</c:v>
                </c:pt>
                <c:pt idx="730" formatCode="General">
                  <c:v>0.140682</c:v>
                </c:pt>
                <c:pt idx="731" formatCode="General">
                  <c:v>0.134903</c:v>
                </c:pt>
                <c:pt idx="732" formatCode="General">
                  <c:v>0.12911300000000001</c:v>
                </c:pt>
                <c:pt idx="733" formatCode="General">
                  <c:v>0.123318</c:v>
                </c:pt>
                <c:pt idx="734" formatCode="General">
                  <c:v>0.117524</c:v>
                </c:pt>
                <c:pt idx="735" formatCode="General">
                  <c:v>0.111736</c:v>
                </c:pt>
                <c:pt idx="736" formatCode="General">
                  <c:v>0.105959</c:v>
                </c:pt>
                <c:pt idx="737" formatCode="General">
                  <c:v>0.100198</c:v>
                </c:pt>
                <c:pt idx="738" formatCode="General">
                  <c:v>9.4458500000000001E-2</c:v>
                </c:pt>
                <c:pt idx="739" formatCode="General">
                  <c:v>8.8745500000000005E-2</c:v>
                </c:pt>
                <c:pt idx="740" formatCode="General">
                  <c:v>8.3063799999999993E-2</c:v>
                </c:pt>
                <c:pt idx="741" formatCode="General">
                  <c:v>7.7418299999999995E-2</c:v>
                </c:pt>
                <c:pt idx="742" formatCode="General">
                  <c:v>7.1813799999999997E-2</c:v>
                </c:pt>
                <c:pt idx="743" formatCode="General">
                  <c:v>6.6254800000000003E-2</c:v>
                </c:pt>
                <c:pt idx="744" formatCode="General">
                  <c:v>6.0745899999999999E-2</c:v>
                </c:pt>
                <c:pt idx="745" formatCode="General">
                  <c:v>5.5291399999999997E-2</c:v>
                </c:pt>
                <c:pt idx="746" formatCode="General">
                  <c:v>4.9895700000000001E-2</c:v>
                </c:pt>
                <c:pt idx="747" formatCode="General">
                  <c:v>4.4562900000000003E-2</c:v>
                </c:pt>
                <c:pt idx="748" formatCode="General">
                  <c:v>3.9297100000000001E-2</c:v>
                </c:pt>
                <c:pt idx="749" formatCode="General">
                  <c:v>3.4102199999999999E-2</c:v>
                </c:pt>
                <c:pt idx="750" formatCode="General">
                  <c:v>2.8981900000000001E-2</c:v>
                </c:pt>
                <c:pt idx="751" formatCode="General">
                  <c:v>2.39399E-2</c:v>
                </c:pt>
                <c:pt idx="752" formatCode="General">
                  <c:v>1.8979699999999999E-2</c:v>
                </c:pt>
                <c:pt idx="753" formatCode="General">
                  <c:v>1.41046E-2</c:v>
                </c:pt>
                <c:pt idx="754" formatCode="General">
                  <c:v>9.3178900000000005E-3</c:v>
                </c:pt>
                <c:pt idx="755" formatCode="General">
                  <c:v>4.6225299999999997E-3</c:v>
                </c:pt>
                <c:pt idx="756">
                  <c:v>2.1448099999999999E-5</c:v>
                </c:pt>
                <c:pt idx="757" formatCode="General">
                  <c:v>-4.4825999999999998E-3</c:v>
                </c:pt>
                <c:pt idx="758" formatCode="General">
                  <c:v>-8.8870400000000006E-3</c:v>
                </c:pt>
                <c:pt idx="759" formatCode="General">
                  <c:v>-1.31894E-2</c:v>
                </c:pt>
                <c:pt idx="760" formatCode="General">
                  <c:v>-1.73875E-2</c:v>
                </c:pt>
                <c:pt idx="761" formatCode="General">
                  <c:v>-2.14792E-2</c:v>
                </c:pt>
                <c:pt idx="762" formatCode="General">
                  <c:v>-2.5462599999999998E-2</c:v>
                </c:pt>
                <c:pt idx="763" formatCode="General">
                  <c:v>-2.9335799999999999E-2</c:v>
                </c:pt>
                <c:pt idx="764" formatCode="General">
                  <c:v>-3.3097300000000003E-2</c:v>
                </c:pt>
                <c:pt idx="765" formatCode="General">
                  <c:v>-3.6745699999999999E-2</c:v>
                </c:pt>
                <c:pt idx="766" formatCode="General">
                  <c:v>-4.0279599999999999E-2</c:v>
                </c:pt>
                <c:pt idx="767" formatCode="General">
                  <c:v>-4.3698000000000001E-2</c:v>
                </c:pt>
                <c:pt idx="768" formatCode="General">
                  <c:v>-4.6999899999999997E-2</c:v>
                </c:pt>
                <c:pt idx="769" formatCode="General">
                  <c:v>-5.0184600000000003E-2</c:v>
                </c:pt>
                <c:pt idx="770" formatCode="General">
                  <c:v>-5.32515E-2</c:v>
                </c:pt>
                <c:pt idx="771" formatCode="General">
                  <c:v>-5.6200100000000003E-2</c:v>
                </c:pt>
                <c:pt idx="772" formatCode="General">
                  <c:v>-5.9030100000000002E-2</c:v>
                </c:pt>
                <c:pt idx="773" formatCode="General">
                  <c:v>-6.1741600000000001E-2</c:v>
                </c:pt>
                <c:pt idx="774" formatCode="General">
                  <c:v>-6.43344E-2</c:v>
                </c:pt>
                <c:pt idx="775" formatCode="General">
                  <c:v>-6.6808900000000004E-2</c:v>
                </c:pt>
                <c:pt idx="776" formatCode="General">
                  <c:v>-6.9165500000000005E-2</c:v>
                </c:pt>
                <c:pt idx="777" formatCode="General">
                  <c:v>-7.1404599999999999E-2</c:v>
                </c:pt>
                <c:pt idx="778" formatCode="General">
                  <c:v>-7.3527099999999998E-2</c:v>
                </c:pt>
                <c:pt idx="779" formatCode="General">
                  <c:v>-7.5533600000000006E-2</c:v>
                </c:pt>
                <c:pt idx="780" formatCode="General">
                  <c:v>-7.7425400000000005E-2</c:v>
                </c:pt>
                <c:pt idx="781" formatCode="General">
                  <c:v>-7.9203399999999993E-2</c:v>
                </c:pt>
                <c:pt idx="782" formatCode="General">
                  <c:v>-8.0868999999999996E-2</c:v>
                </c:pt>
                <c:pt idx="783" formatCode="General">
                  <c:v>-8.2423700000000003E-2</c:v>
                </c:pt>
                <c:pt idx="784" formatCode="General">
                  <c:v>-8.3869100000000002E-2</c:v>
                </c:pt>
                <c:pt idx="785" formatCode="General">
                  <c:v>-8.5206799999999999E-2</c:v>
                </c:pt>
                <c:pt idx="786" formatCode="General">
                  <c:v>-8.6438799999999996E-2</c:v>
                </c:pt>
                <c:pt idx="787" formatCode="General">
                  <c:v>-8.7567000000000006E-2</c:v>
                </c:pt>
                <c:pt idx="788" formatCode="General">
                  <c:v>-8.8593599999999995E-2</c:v>
                </c:pt>
                <c:pt idx="789" formatCode="General">
                  <c:v>-8.9520699999999995E-2</c:v>
                </c:pt>
                <c:pt idx="790" formatCode="General">
                  <c:v>-9.0350799999999995E-2</c:v>
                </c:pt>
                <c:pt idx="791" formatCode="General">
                  <c:v>-9.1086299999999995E-2</c:v>
                </c:pt>
                <c:pt idx="792" formatCode="General">
                  <c:v>-9.17298E-2</c:v>
                </c:pt>
                <c:pt idx="793" formatCode="General">
                  <c:v>-9.2284000000000005E-2</c:v>
                </c:pt>
                <c:pt idx="794" formatCode="General">
                  <c:v>-9.2751600000000003E-2</c:v>
                </c:pt>
                <c:pt idx="795" formatCode="General">
                  <c:v>-9.3135599999999999E-2</c:v>
                </c:pt>
                <c:pt idx="796" formatCode="General">
                  <c:v>-9.3438800000000002E-2</c:v>
                </c:pt>
                <c:pt idx="797" formatCode="General">
                  <c:v>-9.3664499999999998E-2</c:v>
                </c:pt>
                <c:pt idx="798" formatCode="General">
                  <c:v>-9.3815700000000002E-2</c:v>
                </c:pt>
                <c:pt idx="799" formatCode="General">
                  <c:v>-9.3895599999999996E-2</c:v>
                </c:pt>
                <c:pt idx="800" formatCode="General">
                  <c:v>-9.3907500000000005E-2</c:v>
                </c:pt>
                <c:pt idx="801" formatCode="General">
                  <c:v>-9.3854699999999999E-2</c:v>
                </c:pt>
                <c:pt idx="802" formatCode="General">
                  <c:v>-9.3740799999999999E-2</c:v>
                </c:pt>
                <c:pt idx="803" formatCode="General">
                  <c:v>-9.3568999999999999E-2</c:v>
                </c:pt>
                <c:pt idx="804" formatCode="General">
                  <c:v>-9.3342900000000006E-2</c:v>
                </c:pt>
                <c:pt idx="805" formatCode="General">
                  <c:v>-9.3066200000000002E-2</c:v>
                </c:pt>
                <c:pt idx="806" formatCode="General">
                  <c:v>-9.2742199999999997E-2</c:v>
                </c:pt>
                <c:pt idx="807" formatCode="General">
                  <c:v>-9.2374800000000007E-2</c:v>
                </c:pt>
                <c:pt idx="808" formatCode="General">
                  <c:v>-9.1967499999999994E-2</c:v>
                </c:pt>
                <c:pt idx="809" formatCode="General">
                  <c:v>-9.1523900000000005E-2</c:v>
                </c:pt>
                <c:pt idx="810" formatCode="General">
                  <c:v>-9.1047799999999998E-2</c:v>
                </c:pt>
                <c:pt idx="811" formatCode="General">
                  <c:v>-9.0542899999999996E-2</c:v>
                </c:pt>
                <c:pt idx="812" formatCode="General">
                  <c:v>-9.0012800000000004E-2</c:v>
                </c:pt>
                <c:pt idx="813" formatCode="General">
                  <c:v>-8.9461200000000005E-2</c:v>
                </c:pt>
                <c:pt idx="814" formatCode="General">
                  <c:v>-8.8891700000000004E-2</c:v>
                </c:pt>
                <c:pt idx="815" formatCode="General">
                  <c:v>-8.8308200000000003E-2</c:v>
                </c:pt>
                <c:pt idx="816" formatCode="General">
                  <c:v>-8.7714100000000003E-2</c:v>
                </c:pt>
                <c:pt idx="817" formatCode="General">
                  <c:v>-8.7112999999999996E-2</c:v>
                </c:pt>
                <c:pt idx="818" formatCode="General">
                  <c:v>-8.6508699999999994E-2</c:v>
                </c:pt>
                <c:pt idx="819" formatCode="General">
                  <c:v>-8.5904599999999998E-2</c:v>
                </c:pt>
                <c:pt idx="820" formatCode="General">
                  <c:v>-8.5304199999999997E-2</c:v>
                </c:pt>
                <c:pt idx="821" formatCode="General">
                  <c:v>-8.4710900000000006E-2</c:v>
                </c:pt>
                <c:pt idx="822" formatCode="General">
                  <c:v>-8.41282E-2</c:v>
                </c:pt>
                <c:pt idx="823" formatCode="General">
                  <c:v>-8.3559499999999995E-2</c:v>
                </c:pt>
                <c:pt idx="824" formatCode="General">
                  <c:v>-8.3007899999999996E-2</c:v>
                </c:pt>
                <c:pt idx="825" formatCode="General">
                  <c:v>-8.2476599999999997E-2</c:v>
                </c:pt>
                <c:pt idx="826" formatCode="General">
                  <c:v>-8.1969E-2</c:v>
                </c:pt>
                <c:pt idx="827" formatCode="General">
                  <c:v>-8.1487900000000002E-2</c:v>
                </c:pt>
                <c:pt idx="828" formatCode="General">
                  <c:v>-8.1036300000000006E-2</c:v>
                </c:pt>
                <c:pt idx="829" formatCode="General">
                  <c:v>-8.06172E-2</c:v>
                </c:pt>
                <c:pt idx="830" formatCode="General">
                  <c:v>-8.0233299999999994E-2</c:v>
                </c:pt>
                <c:pt idx="831" formatCode="General">
                  <c:v>-7.9887299999999994E-2</c:v>
                </c:pt>
                <c:pt idx="832" formatCode="General">
                  <c:v>-7.9581799999999994E-2</c:v>
                </c:pt>
                <c:pt idx="833" formatCode="General">
                  <c:v>-7.9319299999999995E-2</c:v>
                </c:pt>
                <c:pt idx="834" formatCode="General">
                  <c:v>-7.9102199999999998E-2</c:v>
                </c:pt>
                <c:pt idx="835" formatCode="General">
                  <c:v>-7.8932799999999997E-2</c:v>
                </c:pt>
                <c:pt idx="836" formatCode="General">
                  <c:v>-7.8813099999999997E-2</c:v>
                </c:pt>
                <c:pt idx="837" formatCode="General">
                  <c:v>-7.8745300000000004E-2</c:v>
                </c:pt>
                <c:pt idx="838" formatCode="General">
                  <c:v>-7.8731200000000001E-2</c:v>
                </c:pt>
                <c:pt idx="839" formatCode="General">
                  <c:v>-7.8772599999999998E-2</c:v>
                </c:pt>
                <c:pt idx="840" formatCode="General">
                  <c:v>-7.8871200000000002E-2</c:v>
                </c:pt>
                <c:pt idx="841" formatCode="General">
                  <c:v>-7.9028500000000002E-2</c:v>
                </c:pt>
                <c:pt idx="842" formatCode="General">
                  <c:v>-7.9245899999999994E-2</c:v>
                </c:pt>
                <c:pt idx="843" formatCode="General">
                  <c:v>-7.9524700000000004E-2</c:v>
                </c:pt>
                <c:pt idx="844" formatCode="General">
                  <c:v>-7.9865800000000001E-2</c:v>
                </c:pt>
                <c:pt idx="845" formatCode="General">
                  <c:v>-8.0270400000000006E-2</c:v>
                </c:pt>
                <c:pt idx="846" formatCode="General">
                  <c:v>-8.07393E-2</c:v>
                </c:pt>
                <c:pt idx="847" formatCode="General">
                  <c:v>-8.1273100000000001E-2</c:v>
                </c:pt>
                <c:pt idx="848" formatCode="General">
                  <c:v>-8.1872299999999995E-2</c:v>
                </c:pt>
                <c:pt idx="849" formatCode="General">
                  <c:v>-8.25375E-2</c:v>
                </c:pt>
                <c:pt idx="850" formatCode="General">
                  <c:v>-8.3268700000000001E-2</c:v>
                </c:pt>
                <c:pt idx="851" formatCode="General">
                  <c:v>-8.4066199999999994E-2</c:v>
                </c:pt>
                <c:pt idx="852" formatCode="General">
                  <c:v>-8.4929900000000003E-2</c:v>
                </c:pt>
                <c:pt idx="853" formatCode="General">
                  <c:v>-8.5859599999999994E-2</c:v>
                </c:pt>
                <c:pt idx="854" formatCode="General">
                  <c:v>-8.6854899999999999E-2</c:v>
                </c:pt>
                <c:pt idx="855" formatCode="General">
                  <c:v>-8.7915400000000005E-2</c:v>
                </c:pt>
                <c:pt idx="856" formatCode="General">
                  <c:v>-8.9040300000000003E-2</c:v>
                </c:pt>
                <c:pt idx="857" formatCode="General">
                  <c:v>-9.0229000000000004E-2</c:v>
                </c:pt>
                <c:pt idx="858" formatCode="General">
                  <c:v>-9.1480400000000003E-2</c:v>
                </c:pt>
                <c:pt idx="859" formatCode="General">
                  <c:v>-9.2793600000000004E-2</c:v>
                </c:pt>
                <c:pt idx="860" formatCode="General">
                  <c:v>-9.4167200000000006E-2</c:v>
                </c:pt>
                <c:pt idx="861" formatCode="General">
                  <c:v>-9.5599799999999999E-2</c:v>
                </c:pt>
                <c:pt idx="862" formatCode="General">
                  <c:v>-9.7090099999999999E-2</c:v>
                </c:pt>
                <c:pt idx="863" formatCode="General">
                  <c:v>-9.8636299999999996E-2</c:v>
                </c:pt>
                <c:pt idx="864" formatCode="General">
                  <c:v>-0.10023700000000001</c:v>
                </c:pt>
                <c:pt idx="865" formatCode="General">
                  <c:v>-0.10188899999999999</c:v>
                </c:pt>
                <c:pt idx="866" formatCode="General">
                  <c:v>-0.103592</c:v>
                </c:pt>
                <c:pt idx="867" formatCode="General">
                  <c:v>-0.10534200000000001</c:v>
                </c:pt>
                <c:pt idx="868" formatCode="General">
                  <c:v>-0.107139</c:v>
                </c:pt>
                <c:pt idx="869" formatCode="General">
                  <c:v>-0.10897800000000001</c:v>
                </c:pt>
                <c:pt idx="870" formatCode="General">
                  <c:v>-0.110858</c:v>
                </c:pt>
                <c:pt idx="871" formatCode="General">
                  <c:v>-0.112776</c:v>
                </c:pt>
                <c:pt idx="872" formatCode="General">
                  <c:v>-0.114729</c:v>
                </c:pt>
                <c:pt idx="873" formatCode="General">
                  <c:v>-0.116714</c:v>
                </c:pt>
                <c:pt idx="874" formatCode="General">
                  <c:v>-0.118728</c:v>
                </c:pt>
                <c:pt idx="875" formatCode="General">
                  <c:v>-0.120769</c:v>
                </c:pt>
                <c:pt idx="876" formatCode="General">
                  <c:v>-0.122832</c:v>
                </c:pt>
                <c:pt idx="877" formatCode="General">
                  <c:v>-0.124914</c:v>
                </c:pt>
                <c:pt idx="878" formatCode="General">
                  <c:v>-0.12701299999999999</c:v>
                </c:pt>
                <c:pt idx="879" formatCode="General">
                  <c:v>-0.12912399999999999</c:v>
                </c:pt>
                <c:pt idx="880" formatCode="General">
                  <c:v>-0.131244</c:v>
                </c:pt>
                <c:pt idx="881" formatCode="General">
                  <c:v>-0.13336899999999999</c:v>
                </c:pt>
                <c:pt idx="882" formatCode="General">
                  <c:v>-0.13549600000000001</c:v>
                </c:pt>
                <c:pt idx="883" formatCode="General">
                  <c:v>-0.13762099999999999</c:v>
                </c:pt>
                <c:pt idx="884" formatCode="General">
                  <c:v>-0.139739</c:v>
                </c:pt>
                <c:pt idx="885" formatCode="General">
                  <c:v>-0.141847</c:v>
                </c:pt>
                <c:pt idx="886" formatCode="General">
                  <c:v>-0.14394199999999999</c:v>
                </c:pt>
                <c:pt idx="887" formatCode="General">
                  <c:v>-0.14601800000000001</c:v>
                </c:pt>
                <c:pt idx="888" formatCode="General">
                  <c:v>-0.14807200000000001</c:v>
                </c:pt>
                <c:pt idx="889" formatCode="General">
                  <c:v>-0.15010000000000001</c:v>
                </c:pt>
                <c:pt idx="890" formatCode="General">
                  <c:v>-0.15209700000000001</c:v>
                </c:pt>
                <c:pt idx="891" formatCode="General">
                  <c:v>-0.15406</c:v>
                </c:pt>
                <c:pt idx="892" formatCode="General">
                  <c:v>-0.15598400000000001</c:v>
                </c:pt>
                <c:pt idx="893" formatCode="General">
                  <c:v>-0.15786500000000001</c:v>
                </c:pt>
                <c:pt idx="894" formatCode="General">
                  <c:v>-0.15969900000000001</c:v>
                </c:pt>
                <c:pt idx="895" formatCode="General">
                  <c:v>-0.16148199999999999</c:v>
                </c:pt>
                <c:pt idx="896" formatCode="General">
                  <c:v>-0.16320899999999999</c:v>
                </c:pt>
                <c:pt idx="897" formatCode="General">
                  <c:v>-0.16487599999999999</c:v>
                </c:pt>
                <c:pt idx="898" formatCode="General">
                  <c:v>-0.16647999999999999</c:v>
                </c:pt>
                <c:pt idx="899" formatCode="General">
                  <c:v>-0.168016</c:v>
                </c:pt>
                <c:pt idx="900" formatCode="General">
                  <c:v>-0.16947899999999999</c:v>
                </c:pt>
                <c:pt idx="901" formatCode="General">
                  <c:v>-0.17086599999999999</c:v>
                </c:pt>
                <c:pt idx="902" formatCode="General">
                  <c:v>-0.17217299999999999</c:v>
                </c:pt>
                <c:pt idx="903" formatCode="General">
                  <c:v>-0.17339599999999999</c:v>
                </c:pt>
                <c:pt idx="904" formatCode="General">
                  <c:v>-0.17453099999999999</c:v>
                </c:pt>
                <c:pt idx="905" formatCode="General">
                  <c:v>-0.17557400000000001</c:v>
                </c:pt>
                <c:pt idx="906" formatCode="General">
                  <c:v>-0.17652100000000001</c:v>
                </c:pt>
                <c:pt idx="907" formatCode="General">
                  <c:v>-0.177368</c:v>
                </c:pt>
                <c:pt idx="908" formatCode="General">
                  <c:v>-0.17811199999999999</c:v>
                </c:pt>
                <c:pt idx="909" formatCode="General">
                  <c:v>-0.17874899999999999</c:v>
                </c:pt>
                <c:pt idx="910" formatCode="General">
                  <c:v>-0.17927599999999999</c:v>
                </c:pt>
                <c:pt idx="911" formatCode="General">
                  <c:v>-0.17968899999999999</c:v>
                </c:pt>
                <c:pt idx="912" formatCode="General">
                  <c:v>-0.17998500000000001</c:v>
                </c:pt>
                <c:pt idx="913" formatCode="General">
                  <c:v>-0.18016099999999999</c:v>
                </c:pt>
                <c:pt idx="914" formatCode="General">
                  <c:v>-0.18021300000000001</c:v>
                </c:pt>
                <c:pt idx="915" formatCode="General">
                  <c:v>-0.18013899999999999</c:v>
                </c:pt>
                <c:pt idx="916" formatCode="General">
                  <c:v>-0.17993600000000001</c:v>
                </c:pt>
                <c:pt idx="917" formatCode="General">
                  <c:v>-0.17960100000000001</c:v>
                </c:pt>
                <c:pt idx="918" formatCode="General">
                  <c:v>-0.17913100000000001</c:v>
                </c:pt>
                <c:pt idx="919" formatCode="General">
                  <c:v>-0.17852299999999999</c:v>
                </c:pt>
                <c:pt idx="920" formatCode="General">
                  <c:v>-0.17777699999999999</c:v>
                </c:pt>
                <c:pt idx="921" formatCode="General">
                  <c:v>-0.17688899999999999</c:v>
                </c:pt>
                <c:pt idx="922" formatCode="General">
                  <c:v>-0.17585700000000001</c:v>
                </c:pt>
                <c:pt idx="923" formatCode="General">
                  <c:v>-0.174679</c:v>
                </c:pt>
                <c:pt idx="924" formatCode="General">
                  <c:v>-0.17335300000000001</c:v>
                </c:pt>
                <c:pt idx="925" formatCode="General">
                  <c:v>-0.171879</c:v>
                </c:pt>
                <c:pt idx="926" formatCode="General">
                  <c:v>-0.17025399999999999</c:v>
                </c:pt>
                <c:pt idx="927" formatCode="General">
                  <c:v>-0.16847699999999999</c:v>
                </c:pt>
                <c:pt idx="928" formatCode="General">
                  <c:v>-0.166547</c:v>
                </c:pt>
                <c:pt idx="929" formatCode="General">
                  <c:v>-0.164463</c:v>
                </c:pt>
                <c:pt idx="930" formatCode="General">
                  <c:v>-0.16222400000000001</c:v>
                </c:pt>
                <c:pt idx="931" formatCode="General">
                  <c:v>-0.159829</c:v>
                </c:pt>
                <c:pt idx="932" formatCode="General">
                  <c:v>-0.157279</c:v>
                </c:pt>
                <c:pt idx="933" formatCode="General">
                  <c:v>-0.15457199999999999</c:v>
                </c:pt>
                <c:pt idx="934" formatCode="General">
                  <c:v>-0.15170900000000001</c:v>
                </c:pt>
                <c:pt idx="935" formatCode="General">
                  <c:v>-0.14868999999999999</c:v>
                </c:pt>
                <c:pt idx="936" formatCode="General">
                  <c:v>-0.14551500000000001</c:v>
                </c:pt>
                <c:pt idx="937" formatCode="General">
                  <c:v>-0.142184</c:v>
                </c:pt>
                <c:pt idx="938" formatCode="General">
                  <c:v>-0.13869799999999999</c:v>
                </c:pt>
                <c:pt idx="939" formatCode="General">
                  <c:v>-0.13505800000000001</c:v>
                </c:pt>
                <c:pt idx="940" formatCode="General">
                  <c:v>-0.13126399999999999</c:v>
                </c:pt>
                <c:pt idx="941" formatCode="General">
                  <c:v>-0.12731899999999999</c:v>
                </c:pt>
                <c:pt idx="942" formatCode="General">
                  <c:v>-0.123222</c:v>
                </c:pt>
                <c:pt idx="943" formatCode="General">
                  <c:v>-0.118977</c:v>
                </c:pt>
                <c:pt idx="944" formatCode="General">
                  <c:v>-0.114583</c:v>
                </c:pt>
                <c:pt idx="945" formatCode="General">
                  <c:v>-0.110044</c:v>
                </c:pt>
                <c:pt idx="946" formatCode="General">
                  <c:v>-0.105362</c:v>
                </c:pt>
                <c:pt idx="947" formatCode="General">
                  <c:v>-0.100538</c:v>
                </c:pt>
                <c:pt idx="948" formatCode="General">
                  <c:v>-9.5575199999999999E-2</c:v>
                </c:pt>
                <c:pt idx="949" formatCode="General">
                  <c:v>-9.0476000000000001E-2</c:v>
                </c:pt>
                <c:pt idx="950" formatCode="General">
                  <c:v>-8.5243299999999994E-2</c:v>
                </c:pt>
                <c:pt idx="951" formatCode="General">
                  <c:v>-7.9879900000000004E-2</c:v>
                </c:pt>
                <c:pt idx="952" formatCode="General">
                  <c:v>-7.4388999999999997E-2</c:v>
                </c:pt>
                <c:pt idx="953" formatCode="General">
                  <c:v>-6.8773799999999996E-2</c:v>
                </c:pt>
                <c:pt idx="954" formatCode="General">
                  <c:v>-6.3037899999999994E-2</c:v>
                </c:pt>
                <c:pt idx="955" formatCode="General">
                  <c:v>-5.7184800000000001E-2</c:v>
                </c:pt>
                <c:pt idx="956" formatCode="General">
                  <c:v>-5.1218199999999998E-2</c:v>
                </c:pt>
                <c:pt idx="957" formatCode="General">
                  <c:v>-4.51422E-2</c:v>
                </c:pt>
                <c:pt idx="958" formatCode="General">
                  <c:v>-3.8960799999999997E-2</c:v>
                </c:pt>
                <c:pt idx="959" formatCode="General">
                  <c:v>-3.2678199999999998E-2</c:v>
                </c:pt>
                <c:pt idx="960" formatCode="General">
                  <c:v>-2.6298800000000001E-2</c:v>
                </c:pt>
                <c:pt idx="961" formatCode="General">
                  <c:v>-1.98271E-2</c:v>
                </c:pt>
                <c:pt idx="962" formatCode="General">
                  <c:v>-1.32678E-2</c:v>
                </c:pt>
                <c:pt idx="963" formatCode="General">
                  <c:v>-6.6256500000000003E-3</c:v>
                </c:pt>
                <c:pt idx="964">
                  <c:v>9.4446900000000005E-5</c:v>
                </c:pt>
                <c:pt idx="965" formatCode="General">
                  <c:v>6.8874399999999999E-3</c:v>
                </c:pt>
                <c:pt idx="966" formatCode="General">
                  <c:v>1.37482E-2</c:v>
                </c:pt>
                <c:pt idx="967" formatCode="General">
                  <c:v>2.0671399999999999E-2</c:v>
                </c:pt>
                <c:pt idx="968" formatCode="General">
                  <c:v>2.7651700000000001E-2</c:v>
                </c:pt>
                <c:pt idx="969" formatCode="General">
                  <c:v>3.4683600000000002E-2</c:v>
                </c:pt>
                <c:pt idx="970" formatCode="General">
                  <c:v>4.1761600000000003E-2</c:v>
                </c:pt>
                <c:pt idx="971" formatCode="General">
                  <c:v>4.8879899999999997E-2</c:v>
                </c:pt>
                <c:pt idx="972" formatCode="General">
                  <c:v>5.6032800000000001E-2</c:v>
                </c:pt>
                <c:pt idx="973" formatCode="General">
                  <c:v>6.3214599999999996E-2</c:v>
                </c:pt>
                <c:pt idx="974" formatCode="General">
                  <c:v>7.0419200000000001E-2</c:v>
                </c:pt>
                <c:pt idx="975" formatCode="General">
                  <c:v>7.7640700000000007E-2</c:v>
                </c:pt>
                <c:pt idx="976" formatCode="General">
                  <c:v>8.4873000000000004E-2</c:v>
                </c:pt>
                <c:pt idx="977" formatCode="General">
                  <c:v>9.21101E-2</c:v>
                </c:pt>
                <c:pt idx="978" formatCode="General">
                  <c:v>9.9345900000000001E-2</c:v>
                </c:pt>
                <c:pt idx="979" formatCode="General">
                  <c:v>0.106574</c:v>
                </c:pt>
                <c:pt idx="980" formatCode="General">
                  <c:v>0.113788</c:v>
                </c:pt>
                <c:pt idx="981" formatCode="General">
                  <c:v>0.12098299999999999</c:v>
                </c:pt>
                <c:pt idx="982" formatCode="General">
                  <c:v>0.12815099999999999</c:v>
                </c:pt>
                <c:pt idx="983" formatCode="General">
                  <c:v>0.13528599999999999</c:v>
                </c:pt>
                <c:pt idx="984" formatCode="General">
                  <c:v>0.14238200000000001</c:v>
                </c:pt>
                <c:pt idx="985" formatCode="General">
                  <c:v>0.14943400000000001</c:v>
                </c:pt>
                <c:pt idx="986" formatCode="General">
                  <c:v>0.15643299999999999</c:v>
                </c:pt>
                <c:pt idx="987" formatCode="General">
                  <c:v>0.16337499999999999</c:v>
                </c:pt>
                <c:pt idx="988" formatCode="General">
                  <c:v>0.17025299999999999</c:v>
                </c:pt>
                <c:pt idx="989" formatCode="General">
                  <c:v>0.17706</c:v>
                </c:pt>
                <c:pt idx="990" formatCode="General">
                  <c:v>0.18379100000000001</c:v>
                </c:pt>
                <c:pt idx="991" formatCode="General">
                  <c:v>0.190439</c:v>
                </c:pt>
                <c:pt idx="992" formatCode="General">
                  <c:v>0.19699900000000001</c:v>
                </c:pt>
                <c:pt idx="993" formatCode="General">
                  <c:v>0.203463</c:v>
                </c:pt>
                <c:pt idx="994" formatCode="General">
                  <c:v>0.20982600000000001</c:v>
                </c:pt>
                <c:pt idx="995" formatCode="General">
                  <c:v>0.216082</c:v>
                </c:pt>
                <c:pt idx="996" formatCode="General">
                  <c:v>0.22222600000000001</c:v>
                </c:pt>
                <c:pt idx="997" formatCode="General">
                  <c:v>0.22825100000000001</c:v>
                </c:pt>
                <c:pt idx="998" formatCode="General">
                  <c:v>0.234151</c:v>
                </c:pt>
                <c:pt idx="999" formatCode="General">
                  <c:v>0.239921</c:v>
                </c:pt>
                <c:pt idx="1000" formatCode="General">
                  <c:v>0.245556</c:v>
                </c:pt>
                <c:pt idx="1001" formatCode="General">
                  <c:v>0.25105</c:v>
                </c:pt>
                <c:pt idx="1002" formatCode="General">
                  <c:v>0.25639699999999999</c:v>
                </c:pt>
                <c:pt idx="1003" formatCode="General">
                  <c:v>0.26159300000000002</c:v>
                </c:pt>
                <c:pt idx="1004" formatCode="General">
                  <c:v>0.26663199999999998</c:v>
                </c:pt>
                <c:pt idx="1005" formatCode="General">
                  <c:v>0.271509</c:v>
                </c:pt>
                <c:pt idx="1006" formatCode="General">
                  <c:v>0.27622000000000002</c:v>
                </c:pt>
                <c:pt idx="1007" formatCode="General">
                  <c:v>0.28076000000000001</c:v>
                </c:pt>
                <c:pt idx="1008" formatCode="General">
                  <c:v>0.28512399999999999</c:v>
                </c:pt>
                <c:pt idx="1009" formatCode="General">
                  <c:v>0.28930800000000001</c:v>
                </c:pt>
                <c:pt idx="1010" formatCode="General">
                  <c:v>0.29330699999999998</c:v>
                </c:pt>
                <c:pt idx="1011" formatCode="General">
                  <c:v>0.29711799999999999</c:v>
                </c:pt>
                <c:pt idx="1012" formatCode="General">
                  <c:v>0.300736</c:v>
                </c:pt>
                <c:pt idx="1013" formatCode="General">
                  <c:v>0.30415900000000001</c:v>
                </c:pt>
                <c:pt idx="1014" formatCode="General">
                  <c:v>0.30738100000000002</c:v>
                </c:pt>
                <c:pt idx="1015" formatCode="General">
                  <c:v>0.31040000000000001</c:v>
                </c:pt>
                <c:pt idx="1016" formatCode="General">
                  <c:v>0.31321300000000002</c:v>
                </c:pt>
                <c:pt idx="1017" formatCode="General">
                  <c:v>0.31581599999999999</c:v>
                </c:pt>
                <c:pt idx="1018" formatCode="General">
                  <c:v>0.31820599999999999</c:v>
                </c:pt>
                <c:pt idx="1019" formatCode="General">
                  <c:v>0.320382</c:v>
                </c:pt>
                <c:pt idx="1020" formatCode="General">
                  <c:v>0.32234000000000002</c:v>
                </c:pt>
                <c:pt idx="1021" formatCode="General">
                  <c:v>0.32407799999999998</c:v>
                </c:pt>
                <c:pt idx="1022" formatCode="General">
                  <c:v>0.32559399999999999</c:v>
                </c:pt>
                <c:pt idx="1023" formatCode="General">
                  <c:v>0.32688600000000001</c:v>
                </c:pt>
                <c:pt idx="1024" formatCode="General">
                  <c:v>0.32795299999999999</c:v>
                </c:pt>
                <c:pt idx="1025" formatCode="General">
                  <c:v>0.328793</c:v>
                </c:pt>
                <c:pt idx="1026" formatCode="General">
                  <c:v>0.32940399999999997</c:v>
                </c:pt>
                <c:pt idx="1027" formatCode="General">
                  <c:v>0.32978600000000002</c:v>
                </c:pt>
                <c:pt idx="1028" formatCode="General">
                  <c:v>0.32993800000000001</c:v>
                </c:pt>
                <c:pt idx="1029" formatCode="General">
                  <c:v>0.32985900000000001</c:v>
                </c:pt>
                <c:pt idx="1030" formatCode="General">
                  <c:v>0.32954800000000001</c:v>
                </c:pt>
                <c:pt idx="1031" formatCode="General">
                  <c:v>0.32900600000000002</c:v>
                </c:pt>
                <c:pt idx="1032" formatCode="General">
                  <c:v>0.328233</c:v>
                </c:pt>
                <c:pt idx="1033" formatCode="General">
                  <c:v>0.32722800000000002</c:v>
                </c:pt>
                <c:pt idx="1034" formatCode="General">
                  <c:v>0.32599299999999998</c:v>
                </c:pt>
                <c:pt idx="1035" formatCode="General">
                  <c:v>0.32452700000000001</c:v>
                </c:pt>
                <c:pt idx="1036" formatCode="General">
                  <c:v>0.32283200000000001</c:v>
                </c:pt>
                <c:pt idx="1037" formatCode="General">
                  <c:v>0.320909</c:v>
                </c:pt>
                <c:pt idx="1038" formatCode="General">
                  <c:v>0.31875799999999999</c:v>
                </c:pt>
                <c:pt idx="1039" formatCode="General">
                  <c:v>0.31638300000000003</c:v>
                </c:pt>
                <c:pt idx="1040" formatCode="General">
                  <c:v>0.31378299999999998</c:v>
                </c:pt>
                <c:pt idx="1041" formatCode="General">
                  <c:v>0.31096200000000002</c:v>
                </c:pt>
                <c:pt idx="1042" formatCode="General">
                  <c:v>0.307921</c:v>
                </c:pt>
                <c:pt idx="1043" formatCode="General">
                  <c:v>0.30466300000000002</c:v>
                </c:pt>
                <c:pt idx="1044" formatCode="General">
                  <c:v>0.30119000000000001</c:v>
                </c:pt>
                <c:pt idx="1045" formatCode="General">
                  <c:v>0.29750399999999999</c:v>
                </c:pt>
                <c:pt idx="1046" formatCode="General">
                  <c:v>0.29360999999999998</c:v>
                </c:pt>
                <c:pt idx="1047" formatCode="General">
                  <c:v>0.28950900000000002</c:v>
                </c:pt>
                <c:pt idx="1048" formatCode="General">
                  <c:v>0.28520600000000002</c:v>
                </c:pt>
                <c:pt idx="1049" formatCode="General">
                  <c:v>0.28070400000000001</c:v>
                </c:pt>
                <c:pt idx="1050" formatCode="General">
                  <c:v>0.27600599999999997</c:v>
                </c:pt>
                <c:pt idx="1051" formatCode="General">
                  <c:v>0.27111600000000002</c:v>
                </c:pt>
                <c:pt idx="1052" formatCode="General">
                  <c:v>0.26603900000000003</c:v>
                </c:pt>
                <c:pt idx="1053" formatCode="General">
                  <c:v>0.26077800000000001</c:v>
                </c:pt>
                <c:pt idx="1054" formatCode="General">
                  <c:v>0.25533800000000001</c:v>
                </c:pt>
                <c:pt idx="1055" formatCode="General">
                  <c:v>0.249724</c:v>
                </c:pt>
                <c:pt idx="1056" formatCode="General">
                  <c:v>0.24393999999999999</c:v>
                </c:pt>
                <c:pt idx="1057" formatCode="General">
                  <c:v>0.23799100000000001</c:v>
                </c:pt>
                <c:pt idx="1058" formatCode="General">
                  <c:v>0.231882</c:v>
                </c:pt>
                <c:pt idx="1059" formatCode="General">
                  <c:v>0.22561800000000001</c:v>
                </c:pt>
                <c:pt idx="1060" formatCode="General">
                  <c:v>0.21920500000000001</c:v>
                </c:pt>
                <c:pt idx="1061" formatCode="General">
                  <c:v>0.212648</c:v>
                </c:pt>
                <c:pt idx="1062" formatCode="General">
                  <c:v>0.205952</c:v>
                </c:pt>
                <c:pt idx="1063" formatCode="General">
                  <c:v>0.199124</c:v>
                </c:pt>
                <c:pt idx="1064" formatCode="General">
                  <c:v>0.19216800000000001</c:v>
                </c:pt>
                <c:pt idx="1065" formatCode="General">
                  <c:v>0.18509100000000001</c:v>
                </c:pt>
                <c:pt idx="1066" formatCode="General">
                  <c:v>0.177899</c:v>
                </c:pt>
                <c:pt idx="1067" formatCode="General">
                  <c:v>0.170598</c:v>
                </c:pt>
                <c:pt idx="1068" formatCode="General">
                  <c:v>0.16319400000000001</c:v>
                </c:pt>
                <c:pt idx="1069" formatCode="General">
                  <c:v>0.155693</c:v>
                </c:pt>
                <c:pt idx="1070" formatCode="General">
                  <c:v>0.14810200000000001</c:v>
                </c:pt>
                <c:pt idx="1071" formatCode="General">
                  <c:v>0.140428</c:v>
                </c:pt>
                <c:pt idx="1072" formatCode="General">
                  <c:v>0.13267499999999999</c:v>
                </c:pt>
                <c:pt idx="1073" formatCode="General">
                  <c:v>0.124852</c:v>
                </c:pt>
                <c:pt idx="1074" formatCode="General">
                  <c:v>0.116965</c:v>
                </c:pt>
                <c:pt idx="1075" formatCode="General">
                  <c:v>0.10902000000000001</c:v>
                </c:pt>
                <c:pt idx="1076" formatCode="General">
                  <c:v>0.101024</c:v>
                </c:pt>
                <c:pt idx="1077" formatCode="General">
                  <c:v>9.2983099999999999E-2</c:v>
                </c:pt>
                <c:pt idx="1078" formatCode="General">
                  <c:v>8.4905099999999997E-2</c:v>
                </c:pt>
                <c:pt idx="1079" formatCode="General">
                  <c:v>7.6796199999999995E-2</c:v>
                </c:pt>
                <c:pt idx="1080" formatCode="General">
                  <c:v>6.8663199999999994E-2</c:v>
                </c:pt>
                <c:pt idx="1081" formatCode="General">
                  <c:v>6.0512700000000003E-2</c:v>
                </c:pt>
                <c:pt idx="1082" formatCode="General">
                  <c:v>5.2351700000000001E-2</c:v>
                </c:pt>
                <c:pt idx="1083" formatCode="General">
                  <c:v>4.4186599999999999E-2</c:v>
                </c:pt>
                <c:pt idx="1084" formatCode="General">
                  <c:v>3.6024399999999998E-2</c:v>
                </c:pt>
                <c:pt idx="1085" formatCode="General">
                  <c:v>2.78716E-2</c:v>
                </c:pt>
                <c:pt idx="1086" formatCode="General">
                  <c:v>1.97348E-2</c:v>
                </c:pt>
                <c:pt idx="1087" formatCode="General">
                  <c:v>1.1620800000000001E-2</c:v>
                </c:pt>
                <c:pt idx="1088" formatCode="General">
                  <c:v>3.5360299999999999E-3</c:v>
                </c:pt>
                <c:pt idx="1089" formatCode="General">
                  <c:v>-4.5129999999999997E-3</c:v>
                </c:pt>
                <c:pt idx="1090" formatCode="General">
                  <c:v>-1.2519799999999999E-2</c:v>
                </c:pt>
                <c:pt idx="1091" formatCode="General">
                  <c:v>-2.0478099999999999E-2</c:v>
                </c:pt>
                <c:pt idx="1092" formatCode="General">
                  <c:v>-2.8381400000000001E-2</c:v>
                </c:pt>
                <c:pt idx="1093" formatCode="General">
                  <c:v>-3.6223699999999998E-2</c:v>
                </c:pt>
                <c:pt idx="1094" formatCode="General">
                  <c:v>-4.3998700000000002E-2</c:v>
                </c:pt>
                <c:pt idx="1095" formatCode="General">
                  <c:v>-5.1700400000000001E-2</c:v>
                </c:pt>
                <c:pt idx="1096" formatCode="General">
                  <c:v>-5.9322800000000002E-2</c:v>
                </c:pt>
                <c:pt idx="1097" formatCode="General">
                  <c:v>-6.6860199999999995E-2</c:v>
                </c:pt>
                <c:pt idx="1098" formatCode="General">
                  <c:v>-7.4306700000000003E-2</c:v>
                </c:pt>
                <c:pt idx="1099" formatCode="General">
                  <c:v>-8.1656699999999999E-2</c:v>
                </c:pt>
                <c:pt idx="1100" formatCode="General">
                  <c:v>-8.8904800000000006E-2</c:v>
                </c:pt>
                <c:pt idx="1101" formatCode="General">
                  <c:v>-9.6045500000000006E-2</c:v>
                </c:pt>
                <c:pt idx="1102" formatCode="General">
                  <c:v>-0.103074</c:v>
                </c:pt>
                <c:pt idx="1103" formatCode="General">
                  <c:v>-0.109984</c:v>
                </c:pt>
                <c:pt idx="1104" formatCode="General">
                  <c:v>-0.116772</c:v>
                </c:pt>
                <c:pt idx="1105" formatCode="General">
                  <c:v>-0.123432</c:v>
                </c:pt>
                <c:pt idx="1106" formatCode="General">
                  <c:v>-0.12995999999999999</c:v>
                </c:pt>
                <c:pt idx="1107" formatCode="General">
                  <c:v>-0.136351</c:v>
                </c:pt>
                <c:pt idx="1108" formatCode="General">
                  <c:v>-0.14260200000000001</c:v>
                </c:pt>
                <c:pt idx="1109" formatCode="General">
                  <c:v>-0.14870700000000001</c:v>
                </c:pt>
                <c:pt idx="1110" formatCode="General">
                  <c:v>-0.15466199999999999</c:v>
                </c:pt>
                <c:pt idx="1111" formatCode="General">
                  <c:v>-0.160465</c:v>
                </c:pt>
                <c:pt idx="1112" formatCode="General">
                  <c:v>-0.16611100000000001</c:v>
                </c:pt>
                <c:pt idx="1113" formatCode="General">
                  <c:v>-0.171596</c:v>
                </c:pt>
                <c:pt idx="1114" formatCode="General">
                  <c:v>-0.17691799999999999</c:v>
                </c:pt>
                <c:pt idx="1115" formatCode="General">
                  <c:v>-0.18207200000000001</c:v>
                </c:pt>
                <c:pt idx="1116" formatCode="General">
                  <c:v>-0.187057</c:v>
                </c:pt>
                <c:pt idx="1117" formatCode="General">
                  <c:v>-0.19187000000000001</c:v>
                </c:pt>
                <c:pt idx="1118" formatCode="General">
                  <c:v>-0.19650699999999999</c:v>
                </c:pt>
                <c:pt idx="1119" formatCode="General">
                  <c:v>-0.20096600000000001</c:v>
                </c:pt>
                <c:pt idx="1120" formatCode="General">
                  <c:v>-0.20524600000000001</c:v>
                </c:pt>
                <c:pt idx="1121" formatCode="General">
                  <c:v>-0.209344</c:v>
                </c:pt>
                <c:pt idx="1122" formatCode="General">
                  <c:v>-0.213258</c:v>
                </c:pt>
                <c:pt idx="1123" formatCode="General">
                  <c:v>-0.21698700000000001</c:v>
                </c:pt>
                <c:pt idx="1124" formatCode="General">
                  <c:v>-0.220529</c:v>
                </c:pt>
                <c:pt idx="1125" formatCode="General">
                  <c:v>-0.223883</c:v>
                </c:pt>
                <c:pt idx="1126" formatCode="General">
                  <c:v>-0.227049</c:v>
                </c:pt>
                <c:pt idx="1127" formatCode="General">
                  <c:v>-0.23002400000000001</c:v>
                </c:pt>
                <c:pt idx="1128" formatCode="General">
                  <c:v>-0.23280899999999999</c:v>
                </c:pt>
                <c:pt idx="1129" formatCode="General">
                  <c:v>-0.235403</c:v>
                </c:pt>
                <c:pt idx="1130" formatCode="General">
                  <c:v>-0.23780599999999999</c:v>
                </c:pt>
                <c:pt idx="1131" formatCode="General">
                  <c:v>-0.24001800000000001</c:v>
                </c:pt>
                <c:pt idx="1132" formatCode="General">
                  <c:v>-0.242038</c:v>
                </c:pt>
                <c:pt idx="1133" formatCode="General">
                  <c:v>-0.243868</c:v>
                </c:pt>
                <c:pt idx="1134" formatCode="General">
                  <c:v>-0.245508</c:v>
                </c:pt>
                <c:pt idx="1135" formatCode="General">
                  <c:v>-0.24695800000000001</c:v>
                </c:pt>
                <c:pt idx="1136" formatCode="General">
                  <c:v>-0.24822</c:v>
                </c:pt>
                <c:pt idx="1137" formatCode="General">
                  <c:v>-0.24929399999999999</c:v>
                </c:pt>
                <c:pt idx="1138" formatCode="General">
                  <c:v>-0.25018200000000002</c:v>
                </c:pt>
                <c:pt idx="1139" formatCode="General">
                  <c:v>-0.25088500000000002</c:v>
                </c:pt>
                <c:pt idx="1140" formatCode="General">
                  <c:v>-0.25140499999999999</c:v>
                </c:pt>
                <c:pt idx="1141" formatCode="General">
                  <c:v>-0.25174299999999999</c:v>
                </c:pt>
                <c:pt idx="1142" formatCode="General">
                  <c:v>-0.25190299999999999</c:v>
                </c:pt>
                <c:pt idx="1143" formatCode="General">
                  <c:v>-0.25188500000000003</c:v>
                </c:pt>
                <c:pt idx="1144" formatCode="General">
                  <c:v>-0.25169200000000003</c:v>
                </c:pt>
                <c:pt idx="1145" formatCode="General">
                  <c:v>-0.25132599999999999</c:v>
                </c:pt>
                <c:pt idx="1146" formatCode="General">
                  <c:v>-0.25079099999999999</c:v>
                </c:pt>
                <c:pt idx="1147" formatCode="General">
                  <c:v>-0.25008900000000001</c:v>
                </c:pt>
                <c:pt idx="1148" formatCode="General">
                  <c:v>-0.249223</c:v>
                </c:pt>
                <c:pt idx="1149" formatCode="General">
                  <c:v>-0.248195</c:v>
                </c:pt>
                <c:pt idx="1150" formatCode="General">
                  <c:v>-0.24701000000000001</c:v>
                </c:pt>
                <c:pt idx="1151" formatCode="General">
                  <c:v>-0.24567</c:v>
                </c:pt>
                <c:pt idx="1152" formatCode="General">
                  <c:v>-0.24418000000000001</c:v>
                </c:pt>
                <c:pt idx="1153" formatCode="General">
                  <c:v>-0.24254100000000001</c:v>
                </c:pt>
                <c:pt idx="1154" formatCode="General">
                  <c:v>-0.24076</c:v>
                </c:pt>
                <c:pt idx="1155" formatCode="General">
                  <c:v>-0.23883799999999999</c:v>
                </c:pt>
                <c:pt idx="1156" formatCode="General">
                  <c:v>-0.23677999999999999</c:v>
                </c:pt>
                <c:pt idx="1157" formatCode="General">
                  <c:v>-0.23459099999999999</c:v>
                </c:pt>
                <c:pt idx="1158" formatCode="General">
                  <c:v>-0.23227400000000001</c:v>
                </c:pt>
                <c:pt idx="1159" formatCode="General">
                  <c:v>-0.22983300000000001</c:v>
                </c:pt>
                <c:pt idx="1160" formatCode="General">
                  <c:v>-0.227273</c:v>
                </c:pt>
                <c:pt idx="1161" formatCode="General">
                  <c:v>-0.22459899999999999</c:v>
                </c:pt>
                <c:pt idx="1162" formatCode="General">
                  <c:v>-0.22181400000000001</c:v>
                </c:pt>
                <c:pt idx="1163" formatCode="General">
                  <c:v>-0.21892300000000001</c:v>
                </c:pt>
                <c:pt idx="1164" formatCode="General">
                  <c:v>-0.21593200000000001</c:v>
                </c:pt>
                <c:pt idx="1165" formatCode="General">
                  <c:v>-0.21284400000000001</c:v>
                </c:pt>
                <c:pt idx="1166" formatCode="General">
                  <c:v>-0.20966399999999999</c:v>
                </c:pt>
                <c:pt idx="1167" formatCode="General">
                  <c:v>-0.206397</c:v>
                </c:pt>
                <c:pt idx="1168" formatCode="General">
                  <c:v>-0.20304900000000001</c:v>
                </c:pt>
                <c:pt idx="1169" formatCode="General">
                  <c:v>-0.19962299999999999</c:v>
                </c:pt>
                <c:pt idx="1170" formatCode="General">
                  <c:v>-0.19612399999999999</c:v>
                </c:pt>
                <c:pt idx="1171" formatCode="General">
                  <c:v>-0.19255800000000001</c:v>
                </c:pt>
                <c:pt idx="1172" formatCode="General">
                  <c:v>-0.18892900000000001</c:v>
                </c:pt>
                <c:pt idx="1173" formatCode="General">
                  <c:v>-0.18524299999999999</c:v>
                </c:pt>
                <c:pt idx="1174" formatCode="General">
                  <c:v>-0.181504</c:v>
                </c:pt>
                <c:pt idx="1175" formatCode="General">
                  <c:v>-0.17771700000000001</c:v>
                </c:pt>
                <c:pt idx="1176" formatCode="General">
                  <c:v>-0.17388600000000001</c:v>
                </c:pt>
                <c:pt idx="1177" formatCode="General">
                  <c:v>-0.170018</c:v>
                </c:pt>
                <c:pt idx="1178" formatCode="General">
                  <c:v>-0.16611600000000001</c:v>
                </c:pt>
                <c:pt idx="1179" formatCode="General">
                  <c:v>-0.162186</c:v>
                </c:pt>
                <c:pt idx="1180" formatCode="General">
                  <c:v>-0.15823200000000001</c:v>
                </c:pt>
                <c:pt idx="1181" formatCode="General">
                  <c:v>-0.15425900000000001</c:v>
                </c:pt>
                <c:pt idx="1182" formatCode="General">
                  <c:v>-0.15027199999999999</c:v>
                </c:pt>
                <c:pt idx="1183" formatCode="General">
                  <c:v>-0.14627599999999999</c:v>
                </c:pt>
                <c:pt idx="1184" formatCode="General">
                  <c:v>-0.14227400000000001</c:v>
                </c:pt>
                <c:pt idx="1185" formatCode="General">
                  <c:v>-0.13827100000000001</c:v>
                </c:pt>
                <c:pt idx="1186" formatCode="General">
                  <c:v>-0.134273</c:v>
                </c:pt>
                <c:pt idx="1187" formatCode="General">
                  <c:v>-0.13028300000000001</c:v>
                </c:pt>
                <c:pt idx="1188" formatCode="General">
                  <c:v>-0.126306</c:v>
                </c:pt>
                <c:pt idx="1189" formatCode="General">
                  <c:v>-0.122345</c:v>
                </c:pt>
                <c:pt idx="1190" formatCode="General">
                  <c:v>-0.118406</c:v>
                </c:pt>
                <c:pt idx="1191" formatCode="General">
                  <c:v>-0.114491</c:v>
                </c:pt>
                <c:pt idx="1192" formatCode="General">
                  <c:v>-0.11060499999999999</c:v>
                </c:pt>
                <c:pt idx="1193" formatCode="General">
                  <c:v>-0.106753</c:v>
                </c:pt>
                <c:pt idx="1194" formatCode="General">
                  <c:v>-0.102936</c:v>
                </c:pt>
                <c:pt idx="1195" formatCode="General">
                  <c:v>-9.9159999999999998E-2</c:v>
                </c:pt>
                <c:pt idx="1196" formatCode="General">
                  <c:v>-9.5427399999999996E-2</c:v>
                </c:pt>
                <c:pt idx="1197" formatCode="General">
                  <c:v>-9.1741799999999998E-2</c:v>
                </c:pt>
                <c:pt idx="1198" formatCode="General">
                  <c:v>-8.8106500000000004E-2</c:v>
                </c:pt>
                <c:pt idx="1199" formatCode="General">
                  <c:v>-8.4524500000000002E-2</c:v>
                </c:pt>
                <c:pt idx="1200" formatCode="General">
                  <c:v>-8.0998899999999999E-2</c:v>
                </c:pt>
                <c:pt idx="1201" formatCode="General">
                  <c:v>-7.7532500000000004E-2</c:v>
                </c:pt>
                <c:pt idx="1202" formatCode="General">
                  <c:v>-7.4128100000000002E-2</c:v>
                </c:pt>
                <c:pt idx="1203" formatCode="General">
                  <c:v>-7.0788299999999998E-2</c:v>
                </c:pt>
                <c:pt idx="1204" formatCode="General">
                  <c:v>-6.7515400000000003E-2</c:v>
                </c:pt>
                <c:pt idx="1205" formatCode="General">
                  <c:v>-6.4311900000000005E-2</c:v>
                </c:pt>
                <c:pt idx="1206" formatCode="General">
                  <c:v>-6.1179900000000002E-2</c:v>
                </c:pt>
                <c:pt idx="1207" formatCode="General">
                  <c:v>-5.8121399999999997E-2</c:v>
                </c:pt>
                <c:pt idx="1208" formatCode="General">
                  <c:v>-5.5138199999999998E-2</c:v>
                </c:pt>
                <c:pt idx="1209" formatCode="General">
                  <c:v>-5.2232099999999997E-2</c:v>
                </c:pt>
                <c:pt idx="1210" formatCode="General">
                  <c:v>-4.94046E-2</c:v>
                </c:pt>
                <c:pt idx="1211" formatCode="General">
                  <c:v>-4.6657200000000003E-2</c:v>
                </c:pt>
                <c:pt idx="1212" formatCode="General">
                  <c:v>-4.3991000000000002E-2</c:v>
                </c:pt>
                <c:pt idx="1213" formatCode="General">
                  <c:v>-4.1407199999999998E-2</c:v>
                </c:pt>
                <c:pt idx="1214" formatCode="General">
                  <c:v>-3.8906799999999998E-2</c:v>
                </c:pt>
                <c:pt idx="1215" formatCode="General">
                  <c:v>-3.6490500000000002E-2</c:v>
                </c:pt>
                <c:pt idx="1216" formatCode="General">
                  <c:v>-3.4158899999999999E-2</c:v>
                </c:pt>
                <c:pt idx="1217" formatCode="General">
                  <c:v>-3.1912599999999999E-2</c:v>
                </c:pt>
                <c:pt idx="1218" formatCode="General">
                  <c:v>-2.9751799999999998E-2</c:v>
                </c:pt>
                <c:pt idx="1219" formatCode="General">
                  <c:v>-2.7676699999999999E-2</c:v>
                </c:pt>
                <c:pt idx="1220" formatCode="General">
                  <c:v>-2.56873E-2</c:v>
                </c:pt>
                <c:pt idx="1221" formatCode="General">
                  <c:v>-2.3783499999999999E-2</c:v>
                </c:pt>
                <c:pt idx="1222" formatCode="General">
                  <c:v>-2.1964999999999998E-2</c:v>
                </c:pt>
                <c:pt idx="1223" formatCode="General">
                  <c:v>-2.0231300000000001E-2</c:v>
                </c:pt>
                <c:pt idx="1224" formatCode="General">
                  <c:v>-1.8581899999999998E-2</c:v>
                </c:pt>
                <c:pt idx="1225" formatCode="General">
                  <c:v>-1.7016E-2</c:v>
                </c:pt>
                <c:pt idx="1226" formatCode="General">
                  <c:v>-1.55327E-2</c:v>
                </c:pt>
                <c:pt idx="1227" formatCode="General">
                  <c:v>-1.4131100000000001E-2</c:v>
                </c:pt>
                <c:pt idx="1228" formatCode="General">
                  <c:v>-1.28098E-2</c:v>
                </c:pt>
                <c:pt idx="1229" formatCode="General">
                  <c:v>-1.15678E-2</c:v>
                </c:pt>
                <c:pt idx="1230" formatCode="General">
                  <c:v>-1.04034E-2</c:v>
                </c:pt>
                <c:pt idx="1231" formatCode="General">
                  <c:v>-9.3150999999999998E-3</c:v>
                </c:pt>
                <c:pt idx="1232" formatCode="General">
                  <c:v>-8.3012599999999995E-3</c:v>
                </c:pt>
                <c:pt idx="1233" formatCode="General">
                  <c:v>-7.36003E-3</c:v>
                </c:pt>
                <c:pt idx="1234" formatCode="General">
                  <c:v>-6.4894499999999999E-3</c:v>
                </c:pt>
                <c:pt idx="1235" formatCode="General">
                  <c:v>-5.68747E-3</c:v>
                </c:pt>
                <c:pt idx="1236" formatCode="General">
                  <c:v>-4.9519000000000004E-3</c:v>
                </c:pt>
                <c:pt idx="1237" formatCode="General">
                  <c:v>-4.2804399999999999E-3</c:v>
                </c:pt>
                <c:pt idx="1238" formatCode="General">
                  <c:v>-3.6707200000000001E-3</c:v>
                </c:pt>
                <c:pt idx="1239" formatCode="General">
                  <c:v>-3.1202199999999999E-3</c:v>
                </c:pt>
                <c:pt idx="1240" formatCode="General">
                  <c:v>-2.62634E-3</c:v>
                </c:pt>
                <c:pt idx="1241" formatCode="General">
                  <c:v>-2.1863999999999998E-3</c:v>
                </c:pt>
                <c:pt idx="1242" formatCode="General">
                  <c:v>-1.79762E-3</c:v>
                </c:pt>
                <c:pt idx="1243" formatCode="General">
                  <c:v>-1.4571300000000001E-3</c:v>
                </c:pt>
                <c:pt idx="1244" formatCode="General">
                  <c:v>-1.1619899999999999E-3</c:v>
                </c:pt>
                <c:pt idx="1245" formatCode="General">
                  <c:v>-9.0918300000000004E-4</c:v>
                </c:pt>
                <c:pt idx="1246" formatCode="General">
                  <c:v>-6.9561799999999995E-4</c:v>
                </c:pt>
                <c:pt idx="1247" formatCode="General">
                  <c:v>-5.1814500000000002E-4</c:v>
                </c:pt>
                <c:pt idx="1248" formatCode="General">
                  <c:v>-3.7355400000000001E-4</c:v>
                </c:pt>
                <c:pt idx="1249" formatCode="General">
                  <c:v>-2.5858100000000002E-4</c:v>
                </c:pt>
                <c:pt idx="1250" formatCode="General">
                  <c:v>-1.6991400000000001E-4</c:v>
                </c:pt>
                <c:pt idx="1251" formatCode="General">
                  <c:v>-1.0419700000000001E-4</c:v>
                </c:pt>
                <c:pt idx="1252">
                  <c:v>-5.8038000000000002E-5</c:v>
                </c:pt>
                <c:pt idx="1253">
                  <c:v>-2.8011899999999999E-5</c:v>
                </c:pt>
                <c:pt idx="1254">
                  <c:v>-1.0668200000000001E-5</c:v>
                </c:pt>
                <c:pt idx="1255">
                  <c:v>-2.5356299999999999E-6</c:v>
                </c:pt>
                <c:pt idx="1256">
                  <c:v>-1.2784100000000001E-7</c:v>
                </c:pt>
                <c:pt idx="1257">
                  <c:v>5.0771300000000001E-8</c:v>
                </c:pt>
                <c:pt idx="1258">
                  <c:v>1.49944E-6</c:v>
                </c:pt>
                <c:pt idx="1259">
                  <c:v>7.7153399999999999E-6</c:v>
                </c:pt>
                <c:pt idx="1260">
                  <c:v>2.2187900000000001E-5</c:v>
                </c:pt>
                <c:pt idx="1261">
                  <c:v>4.8393100000000003E-5</c:v>
                </c:pt>
                <c:pt idx="1262">
                  <c:v>8.9787899999999995E-5</c:v>
                </c:pt>
                <c:pt idx="1263" formatCode="General">
                  <c:v>1.4980500000000001E-4</c:v>
                </c:pt>
                <c:pt idx="1264" formatCode="General">
                  <c:v>2.31845E-4</c:v>
                </c:pt>
                <c:pt idx="1265" formatCode="General">
                  <c:v>3.3927499999999999E-4</c:v>
                </c:pt>
                <c:pt idx="1266" formatCode="General">
                  <c:v>4.7542E-4</c:v>
                </c:pt>
                <c:pt idx="1267" formatCode="General">
                  <c:v>6.43557E-4</c:v>
                </c:pt>
                <c:pt idx="1268" formatCode="General">
                  <c:v>8.4691200000000001E-4</c:v>
                </c:pt>
                <c:pt idx="1269" formatCode="General">
                  <c:v>1.08865E-3</c:v>
                </c:pt>
                <c:pt idx="1270" formatCode="General">
                  <c:v>1.37189E-3</c:v>
                </c:pt>
                <c:pt idx="1271" formatCode="General">
                  <c:v>1.69965E-3</c:v>
                </c:pt>
                <c:pt idx="1272" formatCode="General">
                  <c:v>2.0749000000000002E-3</c:v>
                </c:pt>
                <c:pt idx="1273" formatCode="General">
                  <c:v>2.5005399999999999E-3</c:v>
                </c:pt>
                <c:pt idx="1274" formatCode="General">
                  <c:v>2.97935E-3</c:v>
                </c:pt>
                <c:pt idx="1275" formatCode="General">
                  <c:v>3.5140700000000002E-3</c:v>
                </c:pt>
                <c:pt idx="1276" formatCode="General">
                  <c:v>4.1073100000000003E-3</c:v>
                </c:pt>
                <c:pt idx="1277" formatCode="General">
                  <c:v>4.7616000000000004E-3</c:v>
                </c:pt>
                <c:pt idx="1278" formatCode="General">
                  <c:v>5.47936E-3</c:v>
                </c:pt>
                <c:pt idx="1279" formatCode="General">
                  <c:v>6.2629199999999999E-3</c:v>
                </c:pt>
                <c:pt idx="1280" formatCode="General">
                  <c:v>7.1144800000000003E-3</c:v>
                </c:pt>
                <c:pt idx="1281" formatCode="General">
                  <c:v>8.0361400000000006E-3</c:v>
                </c:pt>
                <c:pt idx="1282" formatCode="General">
                  <c:v>9.0298900000000005E-3</c:v>
                </c:pt>
                <c:pt idx="1283" formatCode="General">
                  <c:v>1.00976E-2</c:v>
                </c:pt>
                <c:pt idx="1284" formatCode="General">
                  <c:v>1.12409E-2</c:v>
                </c:pt>
                <c:pt idx="1285" formatCode="General">
                  <c:v>1.24616E-2</c:v>
                </c:pt>
                <c:pt idx="1286" formatCode="General">
                  <c:v>1.3761000000000001E-2</c:v>
                </c:pt>
                <c:pt idx="1287" formatCode="General">
                  <c:v>1.5140499999999999E-2</c:v>
                </c:pt>
                <c:pt idx="1288" formatCode="General">
                  <c:v>1.6601299999999999E-2</c:v>
                </c:pt>
                <c:pt idx="1289" formatCode="General">
                  <c:v>1.8144400000000001E-2</c:v>
                </c:pt>
                <c:pt idx="1290" formatCode="General">
                  <c:v>1.9770800000000002E-2</c:v>
                </c:pt>
                <c:pt idx="1291" formatCode="General">
                  <c:v>2.1481400000000001E-2</c:v>
                </c:pt>
                <c:pt idx="1292" formatCode="General">
                  <c:v>2.3276600000000001E-2</c:v>
                </c:pt>
                <c:pt idx="1293" formatCode="General">
                  <c:v>2.5156899999999999E-2</c:v>
                </c:pt>
                <c:pt idx="1294" formatCode="General">
                  <c:v>2.7122799999999999E-2</c:v>
                </c:pt>
                <c:pt idx="1295" formatCode="General">
                  <c:v>2.91744E-2</c:v>
                </c:pt>
                <c:pt idx="1296" formatCode="General">
                  <c:v>3.1311699999999998E-2</c:v>
                </c:pt>
                <c:pt idx="1297" formatCode="General">
                  <c:v>3.3534700000000001E-2</c:v>
                </c:pt>
                <c:pt idx="1298" formatCode="General">
                  <c:v>3.5842899999999997E-2</c:v>
                </c:pt>
                <c:pt idx="1299" formatCode="General">
                  <c:v>3.8236100000000002E-2</c:v>
                </c:pt>
                <c:pt idx="1300" formatCode="General">
                  <c:v>4.07135E-2</c:v>
                </c:pt>
                <c:pt idx="1301" formatCode="General">
                  <c:v>4.32745E-2</c:v>
                </c:pt>
                <c:pt idx="1302" formatCode="General">
                  <c:v>4.5918199999999999E-2</c:v>
                </c:pt>
                <c:pt idx="1303" formatCode="General">
                  <c:v>4.8643499999999999E-2</c:v>
                </c:pt>
                <c:pt idx="1304" formatCode="General">
                  <c:v>5.1449099999999998E-2</c:v>
                </c:pt>
                <c:pt idx="1305" formatCode="General">
                  <c:v>5.4333899999999997E-2</c:v>
                </c:pt>
                <c:pt idx="1306" formatCode="General">
                  <c:v>5.7296100000000003E-2</c:v>
                </c:pt>
                <c:pt idx="1307" formatCode="General">
                  <c:v>6.0334100000000002E-2</c:v>
                </c:pt>
                <c:pt idx="1308" formatCode="General">
                  <c:v>6.3446199999999994E-2</c:v>
                </c:pt>
                <c:pt idx="1309" formatCode="General">
                  <c:v>6.6630300000000003E-2</c:v>
                </c:pt>
                <c:pt idx="1310" formatCode="General">
                  <c:v>6.9884399999999999E-2</c:v>
                </c:pt>
                <c:pt idx="1311" formatCode="General">
                  <c:v>7.3206099999999996E-2</c:v>
                </c:pt>
                <c:pt idx="1312" formatCode="General">
                  <c:v>7.6592999999999994E-2</c:v>
                </c:pt>
                <c:pt idx="1313" formatCode="General">
                  <c:v>8.0042600000000005E-2</c:v>
                </c:pt>
                <c:pt idx="1314" formatCode="General">
                  <c:v>8.3552299999999996E-2</c:v>
                </c:pt>
                <c:pt idx="1315" formatCode="General">
                  <c:v>8.7119100000000005E-2</c:v>
                </c:pt>
                <c:pt idx="1316" formatCode="General">
                  <c:v>9.0740199999999993E-2</c:v>
                </c:pt>
                <c:pt idx="1317" formatCode="General">
                  <c:v>9.4412300000000005E-2</c:v>
                </c:pt>
                <c:pt idx="1318" formatCode="General">
                  <c:v>9.8132399999999995E-2</c:v>
                </c:pt>
                <c:pt idx="1319" formatCode="General">
                  <c:v>0.101897</c:v>
                </c:pt>
                <c:pt idx="1320" formatCode="General">
                  <c:v>0.10570300000000001</c:v>
                </c:pt>
                <c:pt idx="1321" formatCode="General">
                  <c:v>0.109546</c:v>
                </c:pt>
                <c:pt idx="1322" formatCode="General">
                  <c:v>0.113423</c:v>
                </c:pt>
                <c:pt idx="1323" formatCode="General">
                  <c:v>0.11733</c:v>
                </c:pt>
                <c:pt idx="1324" formatCode="General">
                  <c:v>0.121263</c:v>
                </c:pt>
                <c:pt idx="1325" formatCode="General">
                  <c:v>0.125218</c:v>
                </c:pt>
                <c:pt idx="1326" formatCode="General">
                  <c:v>0.129191</c:v>
                </c:pt>
                <c:pt idx="1327" formatCode="General">
                  <c:v>0.13317799999999999</c:v>
                </c:pt>
                <c:pt idx="1328" formatCode="General">
                  <c:v>0.13717499999999999</c:v>
                </c:pt>
                <c:pt idx="1329" formatCode="General">
                  <c:v>0.141176</c:v>
                </c:pt>
                <c:pt idx="1330" formatCode="General">
                  <c:v>0.145179</c:v>
                </c:pt>
                <c:pt idx="1331" formatCode="General">
                  <c:v>0.149177</c:v>
                </c:pt>
                <c:pt idx="1332" formatCode="General">
                  <c:v>0.153168</c:v>
                </c:pt>
                <c:pt idx="1333" formatCode="General">
                  <c:v>0.15714500000000001</c:v>
                </c:pt>
                <c:pt idx="1334" formatCode="General">
                  <c:v>0.161104</c:v>
                </c:pt>
                <c:pt idx="1335" formatCode="General">
                  <c:v>0.16504199999999999</c:v>
                </c:pt>
                <c:pt idx="1336" formatCode="General">
                  <c:v>0.16895199999999999</c:v>
                </c:pt>
                <c:pt idx="1337" formatCode="General">
                  <c:v>0.17283000000000001</c:v>
                </c:pt>
                <c:pt idx="1338" formatCode="General">
                  <c:v>0.17667099999999999</c:v>
                </c:pt>
                <c:pt idx="1339" formatCode="General">
                  <c:v>0.18046999999999999</c:v>
                </c:pt>
                <c:pt idx="1340" formatCode="General">
                  <c:v>0.184223</c:v>
                </c:pt>
                <c:pt idx="1341" formatCode="General">
                  <c:v>0.18792400000000001</c:v>
                </c:pt>
                <c:pt idx="1342" formatCode="General">
                  <c:v>0.19156899999999999</c:v>
                </c:pt>
                <c:pt idx="1343" formatCode="General">
                  <c:v>0.19515299999999999</c:v>
                </c:pt>
                <c:pt idx="1344" formatCode="General">
                  <c:v>0.19867099999999999</c:v>
                </c:pt>
                <c:pt idx="1345" formatCode="General">
                  <c:v>0.20211699999999999</c:v>
                </c:pt>
                <c:pt idx="1346" formatCode="General">
                  <c:v>0.205487</c:v>
                </c:pt>
                <c:pt idx="1347" formatCode="General">
                  <c:v>0.20877699999999999</c:v>
                </c:pt>
                <c:pt idx="1348" formatCode="General">
                  <c:v>0.211981</c:v>
                </c:pt>
                <c:pt idx="1349" formatCode="General">
                  <c:v>0.21509500000000001</c:v>
                </c:pt>
                <c:pt idx="1350" formatCode="General">
                  <c:v>0.218113</c:v>
                </c:pt>
                <c:pt idx="1351" formatCode="General">
                  <c:v>0.22103200000000001</c:v>
                </c:pt>
                <c:pt idx="1352" formatCode="General">
                  <c:v>0.22384599999999999</c:v>
                </c:pt>
                <c:pt idx="1353" formatCode="General">
                  <c:v>0.226551</c:v>
                </c:pt>
                <c:pt idx="1354" formatCode="General">
                  <c:v>0.22914300000000001</c:v>
                </c:pt>
                <c:pt idx="1355" formatCode="General">
                  <c:v>0.23161699999999999</c:v>
                </c:pt>
                <c:pt idx="1356" formatCode="General">
                  <c:v>0.23396800000000001</c:v>
                </c:pt>
                <c:pt idx="1357" formatCode="General">
                  <c:v>0.23619299999999999</c:v>
                </c:pt>
                <c:pt idx="1358" formatCode="General">
                  <c:v>0.238287</c:v>
                </c:pt>
                <c:pt idx="1359" formatCode="General">
                  <c:v>0.24024699999999999</c:v>
                </c:pt>
                <c:pt idx="1360" formatCode="General">
                  <c:v>0.242067</c:v>
                </c:pt>
                <c:pt idx="1361" formatCode="General">
                  <c:v>0.24374499999999999</c:v>
                </c:pt>
                <c:pt idx="1362" formatCode="General">
                  <c:v>0.24527599999999999</c:v>
                </c:pt>
                <c:pt idx="1363" formatCode="General">
                  <c:v>0.24665799999999999</c:v>
                </c:pt>
                <c:pt idx="1364" formatCode="General">
                  <c:v>0.247886</c:v>
                </c:pt>
                <c:pt idx="1365" formatCode="General">
                  <c:v>0.24895700000000001</c:v>
                </c:pt>
                <c:pt idx="1366" formatCode="General">
                  <c:v>0.24986800000000001</c:v>
                </c:pt>
                <c:pt idx="1367" formatCode="General">
                  <c:v>0.25061499999999998</c:v>
                </c:pt>
                <c:pt idx="1368" formatCode="General">
                  <c:v>0.25119599999999997</c:v>
                </c:pt>
                <c:pt idx="1369" formatCode="General">
                  <c:v>0.25160900000000003</c:v>
                </c:pt>
                <c:pt idx="1370" formatCode="General">
                  <c:v>0.25184899999999999</c:v>
                </c:pt>
                <c:pt idx="1371" formatCode="General">
                  <c:v>0.251915</c:v>
                </c:pt>
                <c:pt idx="1372" formatCode="General">
                  <c:v>0.251805</c:v>
                </c:pt>
                <c:pt idx="1373" formatCode="General">
                  <c:v>0.25151600000000002</c:v>
                </c:pt>
                <c:pt idx="1374" formatCode="General">
                  <c:v>0.25104500000000002</c:v>
                </c:pt>
                <c:pt idx="1375" formatCode="General">
                  <c:v>0.25039299999999998</c:v>
                </c:pt>
                <c:pt idx="1376" formatCode="General">
                  <c:v>0.249556</c:v>
                </c:pt>
                <c:pt idx="1377" formatCode="General">
                  <c:v>0.248533</c:v>
                </c:pt>
                <c:pt idx="1378" formatCode="General">
                  <c:v>0.24732299999999999</c:v>
                </c:pt>
                <c:pt idx="1379" formatCode="General">
                  <c:v>0.245924</c:v>
                </c:pt>
                <c:pt idx="1380" formatCode="General">
                  <c:v>0.244337</c:v>
                </c:pt>
                <c:pt idx="1381" formatCode="General">
                  <c:v>0.242559</c:v>
                </c:pt>
                <c:pt idx="1382" formatCode="General">
                  <c:v>0.240591</c:v>
                </c:pt>
                <c:pt idx="1383" formatCode="General">
                  <c:v>0.238431</c:v>
                </c:pt>
                <c:pt idx="1384" formatCode="General">
                  <c:v>0.23608100000000001</c:v>
                </c:pt>
                <c:pt idx="1385" formatCode="General">
                  <c:v>0.233539</c:v>
                </c:pt>
                <c:pt idx="1386" formatCode="General">
                  <c:v>0.23080700000000001</c:v>
                </c:pt>
                <c:pt idx="1387" formatCode="General">
                  <c:v>0.227883</c:v>
                </c:pt>
                <c:pt idx="1388" formatCode="General">
                  <c:v>0.22477</c:v>
                </c:pt>
                <c:pt idx="1389" formatCode="General">
                  <c:v>0.221467</c:v>
                </c:pt>
                <c:pt idx="1390" formatCode="General">
                  <c:v>0.217977</c:v>
                </c:pt>
                <c:pt idx="1391" formatCode="General">
                  <c:v>0.21429899999999999</c:v>
                </c:pt>
                <c:pt idx="1392" formatCode="General">
                  <c:v>0.21043500000000001</c:v>
                </c:pt>
                <c:pt idx="1393" formatCode="General">
                  <c:v>0.20638799999999999</c:v>
                </c:pt>
                <c:pt idx="1394" formatCode="General">
                  <c:v>0.202157</c:v>
                </c:pt>
                <c:pt idx="1395" formatCode="General">
                  <c:v>0.19774700000000001</c:v>
                </c:pt>
                <c:pt idx="1396" formatCode="General">
                  <c:v>0.193158</c:v>
                </c:pt>
                <c:pt idx="1397" formatCode="General">
                  <c:v>0.18839400000000001</c:v>
                </c:pt>
                <c:pt idx="1398" formatCode="General">
                  <c:v>0.18345600000000001</c:v>
                </c:pt>
                <c:pt idx="1399" formatCode="General">
                  <c:v>0.17834700000000001</c:v>
                </c:pt>
                <c:pt idx="1400" formatCode="General">
                  <c:v>0.173071</c:v>
                </c:pt>
                <c:pt idx="1401" formatCode="General">
                  <c:v>0.16763</c:v>
                </c:pt>
                <c:pt idx="1402" formatCode="General">
                  <c:v>0.16202800000000001</c:v>
                </c:pt>
                <c:pt idx="1403" formatCode="General">
                  <c:v>0.15626799999999999</c:v>
                </c:pt>
                <c:pt idx="1404" formatCode="General">
                  <c:v>0.15035399999999999</c:v>
                </c:pt>
                <c:pt idx="1405" formatCode="General">
                  <c:v>0.14429</c:v>
                </c:pt>
                <c:pt idx="1406" formatCode="General">
                  <c:v>0.13807900000000001</c:v>
                </c:pt>
                <c:pt idx="1407" formatCode="General">
                  <c:v>0.13172600000000001</c:v>
                </c:pt>
                <c:pt idx="1408" formatCode="General">
                  <c:v>0.12523500000000001</c:v>
                </c:pt>
                <c:pt idx="1409" formatCode="General">
                  <c:v>0.11860999999999999</c:v>
                </c:pt>
                <c:pt idx="1410" formatCode="General">
                  <c:v>0.111857</c:v>
                </c:pt>
                <c:pt idx="1411" formatCode="General">
                  <c:v>0.10498</c:v>
                </c:pt>
                <c:pt idx="1412" formatCode="General">
                  <c:v>9.7983500000000001E-2</c:v>
                </c:pt>
                <c:pt idx="1413" formatCode="General">
                  <c:v>9.0873099999999998E-2</c:v>
                </c:pt>
                <c:pt idx="1414" formatCode="General">
                  <c:v>8.3653900000000003E-2</c:v>
                </c:pt>
                <c:pt idx="1415" formatCode="General">
                  <c:v>7.6331300000000005E-2</c:v>
                </c:pt>
                <c:pt idx="1416" formatCode="General">
                  <c:v>6.8910700000000005E-2</c:v>
                </c:pt>
                <c:pt idx="1417" formatCode="General">
                  <c:v>6.1397699999999999E-2</c:v>
                </c:pt>
                <c:pt idx="1418" formatCode="General">
                  <c:v>5.3797999999999999E-2</c:v>
                </c:pt>
                <c:pt idx="1419" formatCode="General">
                  <c:v>4.6117400000000003E-2</c:v>
                </c:pt>
                <c:pt idx="1420" formatCode="General">
                  <c:v>3.8361899999999997E-2</c:v>
                </c:pt>
                <c:pt idx="1421" formatCode="General">
                  <c:v>3.0537499999999999E-2</c:v>
                </c:pt>
                <c:pt idx="1422" formatCode="General">
                  <c:v>2.2650300000000002E-2</c:v>
                </c:pt>
                <c:pt idx="1423" formatCode="General">
                  <c:v>1.47064E-2</c:v>
                </c:pt>
                <c:pt idx="1424" formatCode="General">
                  <c:v>6.7122900000000001E-3</c:v>
                </c:pt>
                <c:pt idx="1425" formatCode="General">
                  <c:v>-1.32581E-3</c:v>
                </c:pt>
                <c:pt idx="1426" formatCode="General">
                  <c:v>-9.4014400000000005E-3</c:v>
                </c:pt>
                <c:pt idx="1427" formatCode="General">
                  <c:v>-1.7508099999999999E-2</c:v>
                </c:pt>
                <c:pt idx="1428" formatCode="General">
                  <c:v>-2.56393E-2</c:v>
                </c:pt>
                <c:pt idx="1429" formatCode="General">
                  <c:v>-3.37883E-2</c:v>
                </c:pt>
                <c:pt idx="1430" formatCode="General">
                  <c:v>-4.1948699999999998E-2</c:v>
                </c:pt>
                <c:pt idx="1431" formatCode="General">
                  <c:v>-5.0113600000000001E-2</c:v>
                </c:pt>
                <c:pt idx="1432" formatCode="General">
                  <c:v>-5.8276399999999999E-2</c:v>
                </c:pt>
                <c:pt idx="1433" formatCode="General">
                  <c:v>-6.6430400000000001E-2</c:v>
                </c:pt>
                <c:pt idx="1434" formatCode="General">
                  <c:v>-7.4568899999999994E-2</c:v>
                </c:pt>
                <c:pt idx="1435" formatCode="General">
                  <c:v>-8.2685099999999997E-2</c:v>
                </c:pt>
                <c:pt idx="1436" formatCode="General">
                  <c:v>-9.07723E-2</c:v>
                </c:pt>
                <c:pt idx="1437" formatCode="General">
                  <c:v>-9.88237E-2</c:v>
                </c:pt>
                <c:pt idx="1438" formatCode="General">
                  <c:v>-0.106833</c:v>
                </c:pt>
                <c:pt idx="1439" formatCode="General">
                  <c:v>-0.11479200000000001</c:v>
                </c:pt>
                <c:pt idx="1440" formatCode="General">
                  <c:v>-0.122696</c:v>
                </c:pt>
                <c:pt idx="1441" formatCode="General">
                  <c:v>-0.13053799999999999</c:v>
                </c:pt>
                <c:pt idx="1442" formatCode="General">
                  <c:v>-0.13830999999999999</c:v>
                </c:pt>
                <c:pt idx="1443" formatCode="General">
                  <c:v>-0.146007</c:v>
                </c:pt>
                <c:pt idx="1444" formatCode="General">
                  <c:v>-0.15362100000000001</c:v>
                </c:pt>
                <c:pt idx="1445" formatCode="General">
                  <c:v>-0.16114700000000001</c:v>
                </c:pt>
                <c:pt idx="1446" formatCode="General">
                  <c:v>-0.16857800000000001</c:v>
                </c:pt>
                <c:pt idx="1447" formatCode="General">
                  <c:v>-0.17590800000000001</c:v>
                </c:pt>
                <c:pt idx="1448" formatCode="General">
                  <c:v>-0.18313099999999999</c:v>
                </c:pt>
                <c:pt idx="1449" formatCode="General">
                  <c:v>-0.19023999999999999</c:v>
                </c:pt>
                <c:pt idx="1450" formatCode="General">
                  <c:v>-0.19722899999999999</c:v>
                </c:pt>
                <c:pt idx="1451" formatCode="General">
                  <c:v>-0.204093</c:v>
                </c:pt>
                <c:pt idx="1452" formatCode="General">
                  <c:v>-0.21082600000000001</c:v>
                </c:pt>
                <c:pt idx="1453" formatCode="General">
                  <c:v>-0.217422</c:v>
                </c:pt>
                <c:pt idx="1454" formatCode="General">
                  <c:v>-0.22387499999999999</c:v>
                </c:pt>
                <c:pt idx="1455" formatCode="General">
                  <c:v>-0.23018</c:v>
                </c:pt>
                <c:pt idx="1456" formatCode="General">
                  <c:v>-0.23633199999999999</c:v>
                </c:pt>
                <c:pt idx="1457" formatCode="General">
                  <c:v>-0.24232500000000001</c:v>
                </c:pt>
                <c:pt idx="1458" formatCode="General">
                  <c:v>-0.24815499999999999</c:v>
                </c:pt>
                <c:pt idx="1459" formatCode="General">
                  <c:v>-0.25381599999999999</c:v>
                </c:pt>
                <c:pt idx="1460" formatCode="General">
                  <c:v>-0.25930399999999998</c:v>
                </c:pt>
                <c:pt idx="1461" formatCode="General">
                  <c:v>-0.26461499999999999</c:v>
                </c:pt>
                <c:pt idx="1462" formatCode="General">
                  <c:v>-0.26974300000000001</c:v>
                </c:pt>
                <c:pt idx="1463" formatCode="General">
                  <c:v>-0.27468399999999998</c:v>
                </c:pt>
                <c:pt idx="1464" formatCode="General">
                  <c:v>-0.27943499999999999</c:v>
                </c:pt>
                <c:pt idx="1465" formatCode="General">
                  <c:v>-0.28399200000000002</c:v>
                </c:pt>
                <c:pt idx="1466" formatCode="General">
                  <c:v>-0.28835</c:v>
                </c:pt>
                <c:pt idx="1467" formatCode="General">
                  <c:v>-0.29250599999999999</c:v>
                </c:pt>
                <c:pt idx="1468" formatCode="General">
                  <c:v>-0.29645700000000003</c:v>
                </c:pt>
                <c:pt idx="1469" formatCode="General">
                  <c:v>-0.30020000000000002</c:v>
                </c:pt>
                <c:pt idx="1470" formatCode="General">
                  <c:v>-0.303732</c:v>
                </c:pt>
                <c:pt idx="1471" formatCode="General">
                  <c:v>-0.30704900000000002</c:v>
                </c:pt>
                <c:pt idx="1472" formatCode="General">
                  <c:v>-0.31014999999999998</c:v>
                </c:pt>
                <c:pt idx="1473" formatCode="General">
                  <c:v>-0.31303199999999998</c:v>
                </c:pt>
                <c:pt idx="1474" formatCode="General">
                  <c:v>-0.31569199999999997</c:v>
                </c:pt>
                <c:pt idx="1475" formatCode="General">
                  <c:v>-0.31813000000000002</c:v>
                </c:pt>
                <c:pt idx="1476" formatCode="General">
                  <c:v>-0.32034200000000002</c:v>
                </c:pt>
                <c:pt idx="1477" formatCode="General">
                  <c:v>-0.32232699999999997</c:v>
                </c:pt>
                <c:pt idx="1478" formatCode="General">
                  <c:v>-0.32408500000000001</c:v>
                </c:pt>
                <c:pt idx="1479" formatCode="General">
                  <c:v>-0.32561400000000001</c:v>
                </c:pt>
                <c:pt idx="1480" formatCode="General">
                  <c:v>-0.32691199999999998</c:v>
                </c:pt>
                <c:pt idx="1481" formatCode="General">
                  <c:v>-0.32797999999999999</c:v>
                </c:pt>
                <c:pt idx="1482" formatCode="General">
                  <c:v>-0.32881700000000003</c:v>
                </c:pt>
                <c:pt idx="1483" formatCode="General">
                  <c:v>-0.32942300000000002</c:v>
                </c:pt>
                <c:pt idx="1484" formatCode="General">
                  <c:v>-0.32979599999999998</c:v>
                </c:pt>
                <c:pt idx="1485" formatCode="General">
                  <c:v>-0.32993899999999998</c:v>
                </c:pt>
                <c:pt idx="1486" formatCode="General">
                  <c:v>-0.32984999999999998</c:v>
                </c:pt>
                <c:pt idx="1487" formatCode="General">
                  <c:v>-0.32953199999999999</c:v>
                </c:pt>
                <c:pt idx="1488" formatCode="General">
                  <c:v>-0.32898300000000003</c:v>
                </c:pt>
                <c:pt idx="1489" formatCode="General">
                  <c:v>-0.328206</c:v>
                </c:pt>
                <c:pt idx="1490" formatCode="General">
                  <c:v>-0.32720100000000002</c:v>
                </c:pt>
                <c:pt idx="1491" formatCode="General">
                  <c:v>-0.32597100000000001</c:v>
                </c:pt>
                <c:pt idx="1492" formatCode="General">
                  <c:v>-0.32451600000000003</c:v>
                </c:pt>
                <c:pt idx="1493" formatCode="General">
                  <c:v>-0.32283800000000001</c:v>
                </c:pt>
                <c:pt idx="1494" formatCode="General">
                  <c:v>-0.32094</c:v>
                </c:pt>
                <c:pt idx="1495" formatCode="General">
                  <c:v>-0.318824</c:v>
                </c:pt>
                <c:pt idx="1496" formatCode="General">
                  <c:v>-0.316492</c:v>
                </c:pt>
                <c:pt idx="1497" formatCode="General">
                  <c:v>-0.31394699999999998</c:v>
                </c:pt>
                <c:pt idx="1498" formatCode="General">
                  <c:v>-0.31119200000000002</c:v>
                </c:pt>
                <c:pt idx="1499" formatCode="General">
                  <c:v>-0.30822899999999998</c:v>
                </c:pt>
                <c:pt idx="1500" formatCode="General">
                  <c:v>-0.305062</c:v>
                </c:pt>
                <c:pt idx="1501" formatCode="General">
                  <c:v>-0.30169400000000002</c:v>
                </c:pt>
                <c:pt idx="1502" formatCode="General">
                  <c:v>-0.29812899999999998</c:v>
                </c:pt>
                <c:pt idx="1503" formatCode="General">
                  <c:v>-0.29437099999999999</c:v>
                </c:pt>
                <c:pt idx="1504" formatCode="General">
                  <c:v>-0.29042299999999999</c:v>
                </c:pt>
                <c:pt idx="1505" formatCode="General">
                  <c:v>-0.28628900000000002</c:v>
                </c:pt>
                <c:pt idx="1506" formatCode="General">
                  <c:v>-0.281974</c:v>
                </c:pt>
                <c:pt idx="1507" formatCode="General">
                  <c:v>-0.27748200000000001</c:v>
                </c:pt>
                <c:pt idx="1508" formatCode="General">
                  <c:v>-0.27281699999999998</c:v>
                </c:pt>
                <c:pt idx="1509" formatCode="General">
                  <c:v>-0.26798499999999997</c:v>
                </c:pt>
                <c:pt idx="1510" formatCode="General">
                  <c:v>-0.26299</c:v>
                </c:pt>
                <c:pt idx="1511" formatCode="General">
                  <c:v>-0.25783699999999998</c:v>
                </c:pt>
                <c:pt idx="1512" formatCode="General">
                  <c:v>-0.25252999999999998</c:v>
                </c:pt>
                <c:pt idx="1513" formatCode="General">
                  <c:v>-0.24707599999999999</c:v>
                </c:pt>
                <c:pt idx="1514" formatCode="General">
                  <c:v>-0.24148</c:v>
                </c:pt>
                <c:pt idx="1515" formatCode="General">
                  <c:v>-0.23574600000000001</c:v>
                </c:pt>
                <c:pt idx="1516" formatCode="General">
                  <c:v>-0.229881</c:v>
                </c:pt>
                <c:pt idx="1517" formatCode="General">
                  <c:v>-0.223889</c:v>
                </c:pt>
                <c:pt idx="1518" formatCode="General">
                  <c:v>-0.217778</c:v>
                </c:pt>
                <c:pt idx="1519" formatCode="General">
                  <c:v>-0.21155199999999999</c:v>
                </c:pt>
                <c:pt idx="1520" formatCode="General">
                  <c:v>-0.20521700000000001</c:v>
                </c:pt>
                <c:pt idx="1521" formatCode="General">
                  <c:v>-0.19878000000000001</c:v>
                </c:pt>
                <c:pt idx="1522" formatCode="General">
                  <c:v>-0.192247</c:v>
                </c:pt>
                <c:pt idx="1523" formatCode="General">
                  <c:v>-0.18562200000000001</c:v>
                </c:pt>
                <c:pt idx="1524" formatCode="General">
                  <c:v>-0.17891299999999999</c:v>
                </c:pt>
                <c:pt idx="1525" formatCode="General">
                  <c:v>-0.172126</c:v>
                </c:pt>
                <c:pt idx="1526" formatCode="General">
                  <c:v>-0.165267</c:v>
                </c:pt>
                <c:pt idx="1527" formatCode="General">
                  <c:v>-0.15834200000000001</c:v>
                </c:pt>
                <c:pt idx="1528" formatCode="General">
                  <c:v>-0.15135799999999999</c:v>
                </c:pt>
                <c:pt idx="1529" formatCode="General">
                  <c:v>-0.14432</c:v>
                </c:pt>
                <c:pt idx="1530" formatCode="General">
                  <c:v>-0.137235</c:v>
                </c:pt>
                <c:pt idx="1531" formatCode="General">
                  <c:v>-0.13011</c:v>
                </c:pt>
                <c:pt idx="1532" formatCode="General">
                  <c:v>-0.12295</c:v>
                </c:pt>
                <c:pt idx="1533" formatCode="General">
                  <c:v>-0.115763</c:v>
                </c:pt>
                <c:pt idx="1534" formatCode="General">
                  <c:v>-0.108553</c:v>
                </c:pt>
                <c:pt idx="1535" formatCode="General">
                  <c:v>-0.101328</c:v>
                </c:pt>
                <c:pt idx="1536" formatCode="General">
                  <c:v>-9.4093999999999997E-2</c:v>
                </c:pt>
                <c:pt idx="1537" formatCode="General">
                  <c:v>-8.6856600000000006E-2</c:v>
                </c:pt>
                <c:pt idx="1538" formatCode="General">
                  <c:v>-7.9622399999999996E-2</c:v>
                </c:pt>
                <c:pt idx="1539" formatCode="General">
                  <c:v>-7.2397299999999998E-2</c:v>
                </c:pt>
                <c:pt idx="1540" formatCode="General">
                  <c:v>-6.5187499999999995E-2</c:v>
                </c:pt>
                <c:pt idx="1541" formatCode="General">
                  <c:v>-5.7998899999999999E-2</c:v>
                </c:pt>
                <c:pt idx="1542" formatCode="General">
                  <c:v>-5.0837500000000001E-2</c:v>
                </c:pt>
                <c:pt idx="1543" formatCode="General">
                  <c:v>-4.3709100000000001E-2</c:v>
                </c:pt>
                <c:pt idx="1544" formatCode="General">
                  <c:v>-3.6619499999999999E-2</c:v>
                </c:pt>
                <c:pt idx="1545" formatCode="General">
                  <c:v>-2.9574400000000001E-2</c:v>
                </c:pt>
                <c:pt idx="1546" formatCode="General">
                  <c:v>-2.2579399999999999E-2</c:v>
                </c:pt>
                <c:pt idx="1547" formatCode="General">
                  <c:v>-1.5640000000000001E-2</c:v>
                </c:pt>
                <c:pt idx="1548" formatCode="General">
                  <c:v>-8.7615699999999998E-3</c:v>
                </c:pt>
                <c:pt idx="1549" formatCode="General">
                  <c:v>-1.9494899999999999E-3</c:v>
                </c:pt>
                <c:pt idx="1550" formatCode="General">
                  <c:v>4.7910899999999996E-3</c:v>
                </c:pt>
                <c:pt idx="1551" formatCode="General">
                  <c:v>1.1455099999999999E-2</c:v>
                </c:pt>
                <c:pt idx="1552" formatCode="General">
                  <c:v>1.8037600000000001E-2</c:v>
                </c:pt>
                <c:pt idx="1553" formatCode="General">
                  <c:v>2.4533800000000001E-2</c:v>
                </c:pt>
                <c:pt idx="1554" formatCode="General">
                  <c:v>3.0938899999999998E-2</c:v>
                </c:pt>
                <c:pt idx="1555" formatCode="General">
                  <c:v>3.7248499999999997E-2</c:v>
                </c:pt>
                <c:pt idx="1556" formatCode="General">
                  <c:v>4.34581E-2</c:v>
                </c:pt>
                <c:pt idx="1557" formatCode="General">
                  <c:v>4.9563400000000001E-2</c:v>
                </c:pt>
                <c:pt idx="1558" formatCode="General">
                  <c:v>5.5560400000000003E-2</c:v>
                </c:pt>
                <c:pt idx="1559" formatCode="General">
                  <c:v>6.1444899999999997E-2</c:v>
                </c:pt>
                <c:pt idx="1560" formatCode="General">
                  <c:v>6.7213400000000006E-2</c:v>
                </c:pt>
                <c:pt idx="1561" formatCode="General">
                  <c:v>7.2861999999999996E-2</c:v>
                </c:pt>
                <c:pt idx="1562" formatCode="General">
                  <c:v>7.8387299999999993E-2</c:v>
                </c:pt>
                <c:pt idx="1563" formatCode="General">
                  <c:v>8.3785999999999999E-2</c:v>
                </c:pt>
                <c:pt idx="1564" formatCode="General">
                  <c:v>8.9054800000000003E-2</c:v>
                </c:pt>
                <c:pt idx="1565" formatCode="General">
                  <c:v>9.4190899999999994E-2</c:v>
                </c:pt>
                <c:pt idx="1566" formatCode="General">
                  <c:v>9.9191399999999999E-2</c:v>
                </c:pt>
                <c:pt idx="1567" formatCode="General">
                  <c:v>0.10405399999999999</c:v>
                </c:pt>
                <c:pt idx="1568" formatCode="General">
                  <c:v>0.108775</c:v>
                </c:pt>
                <c:pt idx="1569" formatCode="General">
                  <c:v>0.113354</c:v>
                </c:pt>
                <c:pt idx="1570" formatCode="General">
                  <c:v>0.117787</c:v>
                </c:pt>
                <c:pt idx="1571" formatCode="General">
                  <c:v>0.122073</c:v>
                </c:pt>
                <c:pt idx="1572" formatCode="General">
                  <c:v>0.12621099999999999</c:v>
                </c:pt>
                <c:pt idx="1573" formatCode="General">
                  <c:v>0.13019800000000001</c:v>
                </c:pt>
                <c:pt idx="1574" formatCode="General">
                  <c:v>0.13403300000000001</c:v>
                </c:pt>
                <c:pt idx="1575" formatCode="General">
                  <c:v>0.137715</c:v>
                </c:pt>
                <c:pt idx="1576" formatCode="General">
                  <c:v>0.14124400000000001</c:v>
                </c:pt>
                <c:pt idx="1577" formatCode="General">
                  <c:v>0.144617</c:v>
                </c:pt>
                <c:pt idx="1578" formatCode="General">
                  <c:v>0.14783499999999999</c:v>
                </c:pt>
                <c:pt idx="1579" formatCode="General">
                  <c:v>0.150897</c:v>
                </c:pt>
                <c:pt idx="1580" formatCode="General">
                  <c:v>0.153803</c:v>
                </c:pt>
                <c:pt idx="1581" formatCode="General">
                  <c:v>0.156553</c:v>
                </c:pt>
                <c:pt idx="1582" formatCode="General">
                  <c:v>0.15914600000000001</c:v>
                </c:pt>
                <c:pt idx="1583" formatCode="General">
                  <c:v>0.161583</c:v>
                </c:pt>
                <c:pt idx="1584" formatCode="General">
                  <c:v>0.16386400000000001</c:v>
                </c:pt>
                <c:pt idx="1585" formatCode="General">
                  <c:v>0.165991</c:v>
                </c:pt>
                <c:pt idx="1586" formatCode="General">
                  <c:v>0.167963</c:v>
                </c:pt>
                <c:pt idx="1587" formatCode="General">
                  <c:v>0.16978199999999999</c:v>
                </c:pt>
                <c:pt idx="1588" formatCode="General">
                  <c:v>0.17144899999999999</c:v>
                </c:pt>
                <c:pt idx="1589" formatCode="General">
                  <c:v>0.17296400000000001</c:v>
                </c:pt>
                <c:pt idx="1590" formatCode="General">
                  <c:v>0.17433000000000001</c:v>
                </c:pt>
                <c:pt idx="1591" formatCode="General">
                  <c:v>0.17554800000000001</c:v>
                </c:pt>
                <c:pt idx="1592" formatCode="General">
                  <c:v>0.17662</c:v>
                </c:pt>
                <c:pt idx="1593" formatCode="General">
                  <c:v>0.17754800000000001</c:v>
                </c:pt>
                <c:pt idx="1594" formatCode="General">
                  <c:v>0.17833299999999999</c:v>
                </c:pt>
                <c:pt idx="1595" formatCode="General">
                  <c:v>0.178978</c:v>
                </c:pt>
                <c:pt idx="1596" formatCode="General">
                  <c:v>0.17948500000000001</c:v>
                </c:pt>
                <c:pt idx="1597" formatCode="General">
                  <c:v>0.17985699999999999</c:v>
                </c:pt>
                <c:pt idx="1598" formatCode="General">
                  <c:v>0.18009600000000001</c:v>
                </c:pt>
                <c:pt idx="1599" formatCode="General">
                  <c:v>0.18020600000000001</c:v>
                </c:pt>
                <c:pt idx="1600" formatCode="General">
                  <c:v>0.18018799999999999</c:v>
                </c:pt>
                <c:pt idx="1601" formatCode="General">
                  <c:v>0.18004500000000001</c:v>
                </c:pt>
                <c:pt idx="1602" formatCode="General">
                  <c:v>0.179782</c:v>
                </c:pt>
                <c:pt idx="1603" formatCode="General">
                  <c:v>0.179401</c:v>
                </c:pt>
                <c:pt idx="1604" formatCode="General">
                  <c:v>0.17890500000000001</c:v>
                </c:pt>
                <c:pt idx="1605" formatCode="General">
                  <c:v>0.17829800000000001</c:v>
                </c:pt>
                <c:pt idx="1606" formatCode="General">
                  <c:v>0.17758199999999999</c:v>
                </c:pt>
                <c:pt idx="1607" formatCode="General">
                  <c:v>0.176763</c:v>
                </c:pt>
                <c:pt idx="1608" formatCode="General">
                  <c:v>0.175843</c:v>
                </c:pt>
                <c:pt idx="1609" formatCode="General">
                  <c:v>0.17482600000000001</c:v>
                </c:pt>
                <c:pt idx="1610" formatCode="General">
                  <c:v>0.17371600000000001</c:v>
                </c:pt>
                <c:pt idx="1611" formatCode="General">
                  <c:v>0.172517</c:v>
                </c:pt>
                <c:pt idx="1612" formatCode="General">
                  <c:v>0.171233</c:v>
                </c:pt>
                <c:pt idx="1613" formatCode="General">
                  <c:v>0.16986699999999999</c:v>
                </c:pt>
                <c:pt idx="1614" formatCode="General">
                  <c:v>0.16842399999999999</c:v>
                </c:pt>
                <c:pt idx="1615" formatCode="General">
                  <c:v>0.166908</c:v>
                </c:pt>
                <c:pt idx="1616" formatCode="General">
                  <c:v>0.165322</c:v>
                </c:pt>
                <c:pt idx="1617" formatCode="General">
                  <c:v>0.16367200000000001</c:v>
                </c:pt>
                <c:pt idx="1618" formatCode="General">
                  <c:v>0.16196099999999999</c:v>
                </c:pt>
                <c:pt idx="1619" formatCode="General">
                  <c:v>0.160193</c:v>
                </c:pt>
                <c:pt idx="1620" formatCode="General">
                  <c:v>0.15837300000000001</c:v>
                </c:pt>
                <c:pt idx="1621" formatCode="General">
                  <c:v>0.156504</c:v>
                </c:pt>
                <c:pt idx="1622" formatCode="General">
                  <c:v>0.15459100000000001</c:v>
                </c:pt>
                <c:pt idx="1623" formatCode="General">
                  <c:v>0.152639</c:v>
                </c:pt>
                <c:pt idx="1624" formatCode="General">
                  <c:v>0.15065000000000001</c:v>
                </c:pt>
                <c:pt idx="1625" formatCode="General">
                  <c:v>0.14863100000000001</c:v>
                </c:pt>
                <c:pt idx="1626" formatCode="General">
                  <c:v>0.14658299999999999</c:v>
                </c:pt>
                <c:pt idx="1627" formatCode="General">
                  <c:v>0.144513</c:v>
                </c:pt>
                <c:pt idx="1628" formatCode="General">
                  <c:v>0.14242299999999999</c:v>
                </c:pt>
                <c:pt idx="1629" formatCode="General">
                  <c:v>0.140318</c:v>
                </c:pt>
                <c:pt idx="1630" formatCode="General">
                  <c:v>0.13820199999999999</c:v>
                </c:pt>
                <c:pt idx="1631" formatCode="General">
                  <c:v>0.13607900000000001</c:v>
                </c:pt>
                <c:pt idx="1632" formatCode="General">
                  <c:v>0.13395199999999999</c:v>
                </c:pt>
                <c:pt idx="1633" formatCode="General">
                  <c:v>0.131826</c:v>
                </c:pt>
                <c:pt idx="1634" formatCode="General">
                  <c:v>0.12970400000000001</c:v>
                </c:pt>
                <c:pt idx="1635" formatCode="General">
                  <c:v>0.12759000000000001</c:v>
                </c:pt>
                <c:pt idx="1636" formatCode="General">
                  <c:v>0.12548799999999999</c:v>
                </c:pt>
                <c:pt idx="1637" formatCode="General">
                  <c:v>0.123401</c:v>
                </c:pt>
                <c:pt idx="1638" formatCode="General">
                  <c:v>0.121332</c:v>
                </c:pt>
                <c:pt idx="1639" formatCode="General">
                  <c:v>0.119285</c:v>
                </c:pt>
                <c:pt idx="1640" formatCode="General">
                  <c:v>0.11726300000000001</c:v>
                </c:pt>
                <c:pt idx="1641" formatCode="General">
                  <c:v>0.11527</c:v>
                </c:pt>
                <c:pt idx="1642" formatCode="General">
                  <c:v>0.11330800000000001</c:v>
                </c:pt>
                <c:pt idx="1643" formatCode="General">
                  <c:v>0.11138000000000001</c:v>
                </c:pt>
                <c:pt idx="1644" formatCode="General">
                  <c:v>0.109489</c:v>
                </c:pt>
                <c:pt idx="1645" formatCode="General">
                  <c:v>0.107639</c:v>
                </c:pt>
                <c:pt idx="1646" formatCode="General">
                  <c:v>0.10582999999999999</c:v>
                </c:pt>
                <c:pt idx="1647" formatCode="General">
                  <c:v>0.10406700000000001</c:v>
                </c:pt>
                <c:pt idx="1648" formatCode="General">
                  <c:v>0.102351</c:v>
                </c:pt>
                <c:pt idx="1649" formatCode="General">
                  <c:v>0.100684</c:v>
                </c:pt>
                <c:pt idx="1650" formatCode="General">
                  <c:v>9.9069699999999997E-2</c:v>
                </c:pt>
                <c:pt idx="1651" formatCode="General">
                  <c:v>9.7508499999999998E-2</c:v>
                </c:pt>
                <c:pt idx="1652" formatCode="General">
                  <c:v>9.6002699999999996E-2</c:v>
                </c:pt>
                <c:pt idx="1653" formatCode="General">
                  <c:v>9.4554100000000002E-2</c:v>
                </c:pt>
                <c:pt idx="1654" formatCode="General">
                  <c:v>9.31641E-2</c:v>
                </c:pt>
                <c:pt idx="1655" formatCode="General">
                  <c:v>9.1834299999999994E-2</c:v>
                </c:pt>
                <c:pt idx="1656" formatCode="General">
                  <c:v>9.0565800000000002E-2</c:v>
                </c:pt>
                <c:pt idx="1657" formatCode="General">
                  <c:v>8.9359800000000003E-2</c:v>
                </c:pt>
                <c:pt idx="1658" formatCode="General">
                  <c:v>8.8217299999999998E-2</c:v>
                </c:pt>
                <c:pt idx="1659" formatCode="General">
                  <c:v>8.7139099999999997E-2</c:v>
                </c:pt>
                <c:pt idx="1660" formatCode="General">
                  <c:v>8.6125900000000005E-2</c:v>
                </c:pt>
                <c:pt idx="1661" formatCode="General">
                  <c:v>8.5178199999999996E-2</c:v>
                </c:pt>
                <c:pt idx="1662" formatCode="General">
                  <c:v>8.4296399999999994E-2</c:v>
                </c:pt>
                <c:pt idx="1663" formatCode="General">
                  <c:v>8.3480799999999994E-2</c:v>
                </c:pt>
                <c:pt idx="1664" formatCode="General">
                  <c:v>8.2731299999999994E-2</c:v>
                </c:pt>
                <c:pt idx="1665" formatCode="General">
                  <c:v>8.2048099999999999E-2</c:v>
                </c:pt>
                <c:pt idx="1666" formatCode="General">
                  <c:v>8.1430799999999998E-2</c:v>
                </c:pt>
                <c:pt idx="1667" formatCode="General">
                  <c:v>8.0879099999999995E-2</c:v>
                </c:pt>
                <c:pt idx="1668" formatCode="General">
                  <c:v>8.0392500000000006E-2</c:v>
                </c:pt>
                <c:pt idx="1669" formatCode="General">
                  <c:v>7.9970399999999997E-2</c:v>
                </c:pt>
                <c:pt idx="1670" formatCode="General">
                  <c:v>7.9611899999999999E-2</c:v>
                </c:pt>
                <c:pt idx="1671" formatCode="General">
                  <c:v>7.9316200000000003E-2</c:v>
                </c:pt>
                <c:pt idx="1672" formatCode="General">
                  <c:v>7.9082100000000002E-2</c:v>
                </c:pt>
                <c:pt idx="1673" formatCode="General">
                  <c:v>7.8908400000000004E-2</c:v>
                </c:pt>
                <c:pt idx="1674" formatCode="General">
                  <c:v>7.87939E-2</c:v>
                </c:pt>
                <c:pt idx="1675" formatCode="General">
                  <c:v>7.8737000000000001E-2</c:v>
                </c:pt>
                <c:pt idx="1676" formatCode="General">
                  <c:v>7.8736E-2</c:v>
                </c:pt>
                <c:pt idx="1677" formatCode="General">
                  <c:v>7.8789300000000007E-2</c:v>
                </c:pt>
                <c:pt idx="1678" formatCode="General">
                  <c:v>7.8894900000000004E-2</c:v>
                </c:pt>
                <c:pt idx="1679" formatCode="General">
                  <c:v>7.9050899999999993E-2</c:v>
                </c:pt>
                <c:pt idx="1680" formatCode="General">
                  <c:v>7.9255199999999998E-2</c:v>
                </c:pt>
                <c:pt idx="1681" formatCode="General">
                  <c:v>7.9505400000000004E-2</c:v>
                </c:pt>
                <c:pt idx="1682" formatCode="General">
                  <c:v>7.9799400000000006E-2</c:v>
                </c:pt>
                <c:pt idx="1683" formatCode="General">
                  <c:v>8.0134499999999997E-2</c:v>
                </c:pt>
                <c:pt idx="1684" formatCode="General">
                  <c:v>8.0508300000000005E-2</c:v>
                </c:pt>
                <c:pt idx="1685" formatCode="General">
                  <c:v>8.0918000000000004E-2</c:v>
                </c:pt>
                <c:pt idx="1686" formatCode="General">
                  <c:v>8.1361000000000003E-2</c:v>
                </c:pt>
                <c:pt idx="1687" formatCode="General">
                  <c:v>8.1834299999999999E-2</c:v>
                </c:pt>
                <c:pt idx="1688" formatCode="General">
                  <c:v>8.2335000000000005E-2</c:v>
                </c:pt>
                <c:pt idx="1689" formatCode="General">
                  <c:v>8.2860000000000003E-2</c:v>
                </c:pt>
                <c:pt idx="1690" formatCode="General">
                  <c:v>8.3406400000000006E-2</c:v>
                </c:pt>
                <c:pt idx="1691" formatCode="General">
                  <c:v>8.3970799999999998E-2</c:v>
                </c:pt>
                <c:pt idx="1692" formatCode="General">
                  <c:v>8.455E-2</c:v>
                </c:pt>
                <c:pt idx="1693" formatCode="General">
                  <c:v>8.5140599999999997E-2</c:v>
                </c:pt>
                <c:pt idx="1694" formatCode="General">
                  <c:v>8.5739399999999993E-2</c:v>
                </c:pt>
                <c:pt idx="1695" formatCode="General">
                  <c:v>8.63429E-2</c:v>
                </c:pt>
                <c:pt idx="1696" formatCode="General">
                  <c:v>8.6947499999999997E-2</c:v>
                </c:pt>
                <c:pt idx="1697" formatCode="General">
                  <c:v>8.7549799999999997E-2</c:v>
                </c:pt>
                <c:pt idx="1698" formatCode="General">
                  <c:v>8.8146199999999994E-2</c:v>
                </c:pt>
                <c:pt idx="1699" formatCode="General">
                  <c:v>8.8733000000000006E-2</c:v>
                </c:pt>
                <c:pt idx="1700" formatCode="General">
                  <c:v>8.9306700000000003E-2</c:v>
                </c:pt>
                <c:pt idx="1701" formatCode="General">
                  <c:v>8.9863499999999999E-2</c:v>
                </c:pt>
                <c:pt idx="1702" formatCode="General">
                  <c:v>9.0399900000000005E-2</c:v>
                </c:pt>
                <c:pt idx="1703" formatCode="General">
                  <c:v>9.0912099999999996E-2</c:v>
                </c:pt>
                <c:pt idx="1704" formatCode="General">
                  <c:v>9.1396500000000006E-2</c:v>
                </c:pt>
                <c:pt idx="1705" formatCode="General">
                  <c:v>9.1849299999999995E-2</c:v>
                </c:pt>
                <c:pt idx="1706" formatCode="General">
                  <c:v>9.2266899999999999E-2</c:v>
                </c:pt>
                <c:pt idx="1707" formatCode="General">
                  <c:v>9.2645599999999995E-2</c:v>
                </c:pt>
                <c:pt idx="1708" formatCode="General">
                  <c:v>9.2981900000000006E-2</c:v>
                </c:pt>
                <c:pt idx="1709" formatCode="General">
                  <c:v>9.3271900000000005E-2</c:v>
                </c:pt>
                <c:pt idx="1710" formatCode="General">
                  <c:v>9.3512200000000004E-2</c:v>
                </c:pt>
                <c:pt idx="1711" formatCode="General">
                  <c:v>9.3699199999999996E-2</c:v>
                </c:pt>
                <c:pt idx="1712" formatCode="General">
                  <c:v>9.3829399999999993E-2</c:v>
                </c:pt>
                <c:pt idx="1713" formatCode="General">
                  <c:v>9.3899300000000005E-2</c:v>
                </c:pt>
                <c:pt idx="1714" formatCode="General">
                  <c:v>9.39054E-2</c:v>
                </c:pt>
                <c:pt idx="1715" formatCode="General">
                  <c:v>9.3844499999999997E-2</c:v>
                </c:pt>
                <c:pt idx="1716" formatCode="General">
                  <c:v>9.3713199999999997E-2</c:v>
                </c:pt>
                <c:pt idx="1717" formatCode="General">
                  <c:v>9.3508300000000003E-2</c:v>
                </c:pt>
                <c:pt idx="1718" formatCode="General">
                  <c:v>9.3226600000000007E-2</c:v>
                </c:pt>
                <c:pt idx="1719" formatCode="General">
                  <c:v>9.2865000000000003E-2</c:v>
                </c:pt>
                <c:pt idx="1720" formatCode="General">
                  <c:v>9.2420600000000006E-2</c:v>
                </c:pt>
                <c:pt idx="1721" formatCode="General">
                  <c:v>9.1890399999999997E-2</c:v>
                </c:pt>
                <c:pt idx="1722" formatCode="General">
                  <c:v>9.1271699999999997E-2</c:v>
                </c:pt>
                <c:pt idx="1723" formatCode="General">
                  <c:v>9.0561699999999995E-2</c:v>
                </c:pt>
                <c:pt idx="1724" formatCode="General">
                  <c:v>8.9757799999999999E-2</c:v>
                </c:pt>
                <c:pt idx="1725" formatCode="General">
                  <c:v>8.8857500000000006E-2</c:v>
                </c:pt>
                <c:pt idx="1726" formatCode="General">
                  <c:v>8.7858400000000003E-2</c:v>
                </c:pt>
                <c:pt idx="1727" formatCode="General">
                  <c:v>8.6758299999999997E-2</c:v>
                </c:pt>
                <c:pt idx="1728" formatCode="General">
                  <c:v>8.5555000000000006E-2</c:v>
                </c:pt>
                <c:pt idx="1729" formatCode="General">
                  <c:v>8.4246399999999999E-2</c:v>
                </c:pt>
                <c:pt idx="1730" formatCode="General">
                  <c:v>8.2830699999999993E-2</c:v>
                </c:pt>
                <c:pt idx="1731" formatCode="General">
                  <c:v>8.1306100000000006E-2</c:v>
                </c:pt>
                <c:pt idx="1732" formatCode="General">
                  <c:v>7.9671099999999995E-2</c:v>
                </c:pt>
                <c:pt idx="1733" formatCode="General">
                  <c:v>7.7923999999999993E-2</c:v>
                </c:pt>
                <c:pt idx="1734" formatCode="General">
                  <c:v>7.6063500000000006E-2</c:v>
                </c:pt>
                <c:pt idx="1735" formatCode="General">
                  <c:v>7.4088600000000004E-2</c:v>
                </c:pt>
                <c:pt idx="1736" formatCode="General">
                  <c:v>7.1998000000000006E-2</c:v>
                </c:pt>
                <c:pt idx="1737" formatCode="General">
                  <c:v>6.9790900000000003E-2</c:v>
                </c:pt>
                <c:pt idx="1738" formatCode="General">
                  <c:v>6.7466600000000002E-2</c:v>
                </c:pt>
                <c:pt idx="1739" formatCode="General">
                  <c:v>6.5024499999999999E-2</c:v>
                </c:pt>
                <c:pt idx="1740" formatCode="General">
                  <c:v>6.2464100000000002E-2</c:v>
                </c:pt>
                <c:pt idx="1741" formatCode="General">
                  <c:v>5.9785199999999997E-2</c:v>
                </c:pt>
                <c:pt idx="1742" formatCode="General">
                  <c:v>5.6987599999999999E-2</c:v>
                </c:pt>
                <c:pt idx="1743" formatCode="General">
                  <c:v>5.4071500000000002E-2</c:v>
                </c:pt>
                <c:pt idx="1744" formatCode="General">
                  <c:v>5.1036999999999999E-2</c:v>
                </c:pt>
                <c:pt idx="1745" formatCode="General">
                  <c:v>4.7884599999999999E-2</c:v>
                </c:pt>
                <c:pt idx="1746" formatCode="General">
                  <c:v>4.46147E-2</c:v>
                </c:pt>
                <c:pt idx="1747" formatCode="General">
                  <c:v>4.12282E-2</c:v>
                </c:pt>
                <c:pt idx="1748" formatCode="General">
                  <c:v>3.7725799999999997E-2</c:v>
                </c:pt>
                <c:pt idx="1749" formatCode="General">
                  <c:v>3.4108699999999999E-2</c:v>
                </c:pt>
                <c:pt idx="1750" formatCode="General">
                  <c:v>3.0378100000000002E-2</c:v>
                </c:pt>
                <c:pt idx="1751" formatCode="General">
                  <c:v>2.6535300000000001E-2</c:v>
                </c:pt>
                <c:pt idx="1752" formatCode="General">
                  <c:v>2.2582000000000001E-2</c:v>
                </c:pt>
                <c:pt idx="1753" formatCode="General">
                  <c:v>1.8519799999999999E-2</c:v>
                </c:pt>
                <c:pt idx="1754" formatCode="General">
                  <c:v>1.4350699999999999E-2</c:v>
                </c:pt>
                <c:pt idx="1755" formatCode="General">
                  <c:v>1.00766E-2</c:v>
                </c:pt>
                <c:pt idx="1756" formatCode="General">
                  <c:v>5.6999399999999997E-3</c:v>
                </c:pt>
                <c:pt idx="1757" formatCode="General">
                  <c:v>1.22295E-3</c:v>
                </c:pt>
                <c:pt idx="1758" formatCode="General">
                  <c:v>-3.3517999999999998E-3</c:v>
                </c:pt>
                <c:pt idx="1759" formatCode="General">
                  <c:v>-8.0216000000000003E-3</c:v>
                </c:pt>
                <c:pt idx="1760" formatCode="General">
                  <c:v>-1.2783600000000001E-2</c:v>
                </c:pt>
                <c:pt idx="1761" formatCode="General">
                  <c:v>-1.7634799999999999E-2</c:v>
                </c:pt>
                <c:pt idx="1762" formatCode="General">
                  <c:v>-2.2571999999999998E-2</c:v>
                </c:pt>
                <c:pt idx="1763" formatCode="General">
                  <c:v>-2.7591899999999999E-2</c:v>
                </c:pt>
                <c:pt idx="1764" formatCode="General">
                  <c:v>-3.2691100000000001E-2</c:v>
                </c:pt>
                <c:pt idx="1765" formatCode="General">
                  <c:v>-3.7865900000000001E-2</c:v>
                </c:pt>
                <c:pt idx="1766" formatCode="General">
                  <c:v>-4.3112699999999997E-2</c:v>
                </c:pt>
                <c:pt idx="1767" formatCode="General">
                  <c:v>-4.8427499999999998E-2</c:v>
                </c:pt>
                <c:pt idx="1768" formatCode="General">
                  <c:v>-5.3806300000000001E-2</c:v>
                </c:pt>
                <c:pt idx="1769" formatCode="General">
                  <c:v>-5.9245100000000002E-2</c:v>
                </c:pt>
                <c:pt idx="1770" formatCode="General">
                  <c:v>-6.4739500000000005E-2</c:v>
                </c:pt>
                <c:pt idx="1771" formatCode="General">
                  <c:v>-7.0285299999999995E-2</c:v>
                </c:pt>
                <c:pt idx="1772" formatCode="General">
                  <c:v>-7.5877799999999995E-2</c:v>
                </c:pt>
                <c:pt idx="1773" formatCode="General">
                  <c:v>-8.1512500000000002E-2</c:v>
                </c:pt>
                <c:pt idx="1774" formatCode="General">
                  <c:v>-8.7184700000000004E-2</c:v>
                </c:pt>
                <c:pt idx="1775" formatCode="General">
                  <c:v>-9.2889600000000003E-2</c:v>
                </c:pt>
                <c:pt idx="1776" formatCode="General">
                  <c:v>-9.8622199999999993E-2</c:v>
                </c:pt>
                <c:pt idx="1777" formatCode="General">
                  <c:v>-0.104378</c:v>
                </c:pt>
                <c:pt idx="1778" formatCode="General">
                  <c:v>-0.110151</c:v>
                </c:pt>
                <c:pt idx="1779" formatCode="General">
                  <c:v>-0.115937</c:v>
                </c:pt>
                <c:pt idx="1780" formatCode="General">
                  <c:v>-0.12173</c:v>
                </c:pt>
                <c:pt idx="1781" formatCode="General">
                  <c:v>-0.127525</c:v>
                </c:pt>
                <c:pt idx="1782" formatCode="General">
                  <c:v>-0.13331599999999999</c:v>
                </c:pt>
                <c:pt idx="1783" formatCode="General">
                  <c:v>-0.139099</c:v>
                </c:pt>
                <c:pt idx="1784" formatCode="General">
                  <c:v>-0.144868</c:v>
                </c:pt>
                <c:pt idx="1785" formatCode="General">
                  <c:v>-0.150617</c:v>
                </c:pt>
                <c:pt idx="1786" formatCode="General">
                  <c:v>-0.15634100000000001</c:v>
                </c:pt>
                <c:pt idx="1787" formatCode="General">
                  <c:v>-0.16203300000000001</c:v>
                </c:pt>
                <c:pt idx="1788" formatCode="General">
                  <c:v>-0.167689</c:v>
                </c:pt>
                <c:pt idx="1789" formatCode="General">
                  <c:v>-0.17330300000000001</c:v>
                </c:pt>
                <c:pt idx="1790" formatCode="General">
                  <c:v>-0.17887</c:v>
                </c:pt>
                <c:pt idx="1791" formatCode="General">
                  <c:v>-0.18438199999999999</c:v>
                </c:pt>
                <c:pt idx="1792" formatCode="General">
                  <c:v>-0.189836</c:v>
                </c:pt>
                <c:pt idx="1793" formatCode="General">
                  <c:v>-0.19522500000000001</c:v>
                </c:pt>
                <c:pt idx="1794" formatCode="General">
                  <c:v>-0.200543</c:v>
                </c:pt>
                <c:pt idx="1795" formatCode="General">
                  <c:v>-0.205786</c:v>
                </c:pt>
                <c:pt idx="1796" formatCode="General">
                  <c:v>-0.210947</c:v>
                </c:pt>
                <c:pt idx="1797" formatCode="General">
                  <c:v>-0.21601999999999999</c:v>
                </c:pt>
                <c:pt idx="1798" formatCode="General">
                  <c:v>-0.221001</c:v>
                </c:pt>
                <c:pt idx="1799" formatCode="General">
                  <c:v>-0.225884</c:v>
                </c:pt>
                <c:pt idx="1800" formatCode="General">
                  <c:v>-0.23066300000000001</c:v>
                </c:pt>
                <c:pt idx="1801" formatCode="General">
                  <c:v>-0.23533299999999999</c:v>
                </c:pt>
                <c:pt idx="1802" formatCode="General">
                  <c:v>-0.23988899999999999</c:v>
                </c:pt>
                <c:pt idx="1803" formatCode="General">
                  <c:v>-0.24432499999999999</c:v>
                </c:pt>
                <c:pt idx="1804" formatCode="General">
                  <c:v>-0.248637</c:v>
                </c:pt>
                <c:pt idx="1805" formatCode="General">
                  <c:v>-0.25281799999999999</c:v>
                </c:pt>
                <c:pt idx="1806" formatCode="General">
                  <c:v>-0.25686500000000001</c:v>
                </c:pt>
                <c:pt idx="1807" formatCode="General">
                  <c:v>-0.26077299999999998</c:v>
                </c:pt>
                <c:pt idx="1808" formatCode="General">
                  <c:v>-0.26453599999999999</c:v>
                </c:pt>
                <c:pt idx="1809" formatCode="General">
                  <c:v>-0.26814900000000003</c:v>
                </c:pt>
                <c:pt idx="1810" formatCode="General">
                  <c:v>-0.27160899999999999</c:v>
                </c:pt>
                <c:pt idx="1811" formatCode="General">
                  <c:v>-0.27491100000000002</c:v>
                </c:pt>
                <c:pt idx="1812" formatCode="General">
                  <c:v>-0.27805099999999999</c:v>
                </c:pt>
                <c:pt idx="1813" formatCode="General">
                  <c:v>-0.28102300000000002</c:v>
                </c:pt>
                <c:pt idx="1814" formatCode="General">
                  <c:v>-0.28382499999999999</c:v>
                </c:pt>
                <c:pt idx="1815" formatCode="General">
                  <c:v>-0.28645300000000001</c:v>
                </c:pt>
                <c:pt idx="1816" formatCode="General">
                  <c:v>-0.28890100000000002</c:v>
                </c:pt>
                <c:pt idx="1817" formatCode="General">
                  <c:v>-0.29116799999999998</c:v>
                </c:pt>
                <c:pt idx="1818" formatCode="General">
                  <c:v>-0.29324899999999998</c:v>
                </c:pt>
                <c:pt idx="1819" formatCode="General">
                  <c:v>-0.29514099999999999</c:v>
                </c:pt>
                <c:pt idx="1820" formatCode="General">
                  <c:v>-0.29684199999999999</c:v>
                </c:pt>
                <c:pt idx="1821" formatCode="General">
                  <c:v>-0.29834699999999997</c:v>
                </c:pt>
                <c:pt idx="1822" formatCode="General">
                  <c:v>-0.29965399999999998</c:v>
                </c:pt>
                <c:pt idx="1823" formatCode="General">
                  <c:v>-0.300761</c:v>
                </c:pt>
                <c:pt idx="1824" formatCode="General">
                  <c:v>-0.30166500000000002</c:v>
                </c:pt>
                <c:pt idx="1825" formatCode="General">
                  <c:v>-0.30236299999999999</c:v>
                </c:pt>
                <c:pt idx="1826" formatCode="General">
                  <c:v>-0.30285499999999999</c:v>
                </c:pt>
                <c:pt idx="1827" formatCode="General">
                  <c:v>-0.30313699999999999</c:v>
                </c:pt>
                <c:pt idx="1828" formatCode="General">
                  <c:v>-0.30320799999999998</c:v>
                </c:pt>
                <c:pt idx="1829" formatCode="General">
                  <c:v>-0.303066</c:v>
                </c:pt>
                <c:pt idx="1830" formatCode="General">
                  <c:v>-0.30271100000000001</c:v>
                </c:pt>
                <c:pt idx="1831" formatCode="General">
                  <c:v>-0.30214099999999999</c:v>
                </c:pt>
                <c:pt idx="1832" formatCode="General">
                  <c:v>-0.30135499999999998</c:v>
                </c:pt>
                <c:pt idx="1833" formatCode="General">
                  <c:v>-0.30035299999999998</c:v>
                </c:pt>
                <c:pt idx="1834" formatCode="General">
                  <c:v>-0.29913299999999998</c:v>
                </c:pt>
                <c:pt idx="1835" formatCode="General">
                  <c:v>-0.29769600000000002</c:v>
                </c:pt>
                <c:pt idx="1836" formatCode="General">
                  <c:v>-0.29604200000000003</c:v>
                </c:pt>
                <c:pt idx="1837" formatCode="General">
                  <c:v>-0.29416999999999999</c:v>
                </c:pt>
                <c:pt idx="1838" formatCode="General">
                  <c:v>-0.29208099999999998</c:v>
                </c:pt>
                <c:pt idx="1839" formatCode="General">
                  <c:v>-0.28977599999999998</c:v>
                </c:pt>
                <c:pt idx="1840" formatCode="General">
                  <c:v>-0.28725499999999998</c:v>
                </c:pt>
                <c:pt idx="1841" formatCode="General">
                  <c:v>-0.28451900000000002</c:v>
                </c:pt>
                <c:pt idx="1842" formatCode="General">
                  <c:v>-0.28156900000000001</c:v>
                </c:pt>
                <c:pt idx="1843" formatCode="General">
                  <c:v>-0.27840700000000002</c:v>
                </c:pt>
                <c:pt idx="1844" formatCode="General">
                  <c:v>-0.275034</c:v>
                </c:pt>
                <c:pt idx="1845" formatCode="General">
                  <c:v>-0.271451</c:v>
                </c:pt>
                <c:pt idx="1846" formatCode="General">
                  <c:v>-0.26766200000000001</c:v>
                </c:pt>
                <c:pt idx="1847" formatCode="General">
                  <c:v>-0.26366800000000001</c:v>
                </c:pt>
                <c:pt idx="1848" formatCode="General">
                  <c:v>-0.25947199999999998</c:v>
                </c:pt>
                <c:pt idx="1849" formatCode="General">
                  <c:v>-0.255075</c:v>
                </c:pt>
                <c:pt idx="1850" formatCode="General">
                  <c:v>-0.25048100000000001</c:v>
                </c:pt>
                <c:pt idx="1851" formatCode="General">
                  <c:v>-0.24569299999999999</c:v>
                </c:pt>
                <c:pt idx="1852" formatCode="General">
                  <c:v>-0.24071400000000001</c:v>
                </c:pt>
                <c:pt idx="1853" formatCode="General">
                  <c:v>-0.23554800000000001</c:v>
                </c:pt>
                <c:pt idx="1854" formatCode="General">
                  <c:v>-0.23019700000000001</c:v>
                </c:pt>
                <c:pt idx="1855" formatCode="General">
                  <c:v>-0.224665</c:v>
                </c:pt>
                <c:pt idx="1856" formatCode="General">
                  <c:v>-0.21895800000000001</c:v>
                </c:pt>
                <c:pt idx="1857" formatCode="General">
                  <c:v>-0.21307699999999999</c:v>
                </c:pt>
                <c:pt idx="1858" formatCode="General">
                  <c:v>-0.20702899999999999</c:v>
                </c:pt>
                <c:pt idx="1859" formatCode="General">
                  <c:v>-0.200817</c:v>
                </c:pt>
                <c:pt idx="1860" formatCode="General">
                  <c:v>-0.19444600000000001</c:v>
                </c:pt>
                <c:pt idx="1861" formatCode="General">
                  <c:v>-0.18792</c:v>
                </c:pt>
                <c:pt idx="1862" formatCode="General">
                  <c:v>-0.18124499999999999</c:v>
                </c:pt>
                <c:pt idx="1863" formatCode="General">
                  <c:v>-0.174425</c:v>
                </c:pt>
                <c:pt idx="1864" formatCode="General">
                  <c:v>-0.167466</c:v>
                </c:pt>
                <c:pt idx="1865" formatCode="General">
                  <c:v>-0.16037299999999999</c:v>
                </c:pt>
                <c:pt idx="1866" formatCode="General">
                  <c:v>-0.15315200000000001</c:v>
                </c:pt>
                <c:pt idx="1867" formatCode="General">
                  <c:v>-0.14580799999999999</c:v>
                </c:pt>
                <c:pt idx="1868" formatCode="General">
                  <c:v>-0.138346</c:v>
                </c:pt>
                <c:pt idx="1869" formatCode="General">
                  <c:v>-0.130774</c:v>
                </c:pt>
                <c:pt idx="1870" formatCode="General">
                  <c:v>-0.123096</c:v>
                </c:pt>
                <c:pt idx="1871" formatCode="General">
                  <c:v>-0.115319</c:v>
                </c:pt>
                <c:pt idx="1872" formatCode="General">
                  <c:v>-0.107449</c:v>
                </c:pt>
                <c:pt idx="1873" formatCode="General">
                  <c:v>-9.9492200000000003E-2</c:v>
                </c:pt>
                <c:pt idx="1874" formatCode="General">
                  <c:v>-9.1454900000000006E-2</c:v>
                </c:pt>
                <c:pt idx="1875" formatCode="General">
                  <c:v>-8.3343600000000004E-2</c:v>
                </c:pt>
                <c:pt idx="1876" formatCode="General">
                  <c:v>-7.5164900000000007E-2</c:v>
                </c:pt>
                <c:pt idx="1877" formatCode="General">
                  <c:v>-6.6925299999999993E-2</c:v>
                </c:pt>
                <c:pt idx="1878" formatCode="General">
                  <c:v>-5.86314E-2</c:v>
                </c:pt>
                <c:pt idx="1879" formatCode="General">
                  <c:v>-5.0290000000000001E-2</c:v>
                </c:pt>
                <c:pt idx="1880" formatCode="General">
                  <c:v>-4.1907800000000002E-2</c:v>
                </c:pt>
                <c:pt idx="1881" formatCode="General">
                  <c:v>-3.34915E-2</c:v>
                </c:pt>
                <c:pt idx="1882" formatCode="General">
                  <c:v>-2.50481E-2</c:v>
                </c:pt>
                <c:pt idx="1883" formatCode="General">
                  <c:v>-1.65843E-2</c:v>
                </c:pt>
                <c:pt idx="1884" formatCode="General">
                  <c:v>-8.1070199999999995E-3</c:v>
                </c:pt>
                <c:pt idx="1885" formatCode="General">
                  <c:v>3.76824E-4</c:v>
                </c:pt>
                <c:pt idx="1886" formatCode="General">
                  <c:v>8.8603599999999994E-3</c:v>
                </c:pt>
                <c:pt idx="1887" formatCode="General">
                  <c:v>1.73367E-2</c:v>
                </c:pt>
                <c:pt idx="1888" formatCode="General">
                  <c:v>2.5798999999999999E-2</c:v>
                </c:pt>
                <c:pt idx="1889" formatCode="General">
                  <c:v>3.4240300000000001E-2</c:v>
                </c:pt>
                <c:pt idx="1890" formatCode="General">
                  <c:v>4.2653799999999999E-2</c:v>
                </c:pt>
                <c:pt idx="1891" formatCode="General">
                  <c:v>5.10327E-2</c:v>
                </c:pt>
                <c:pt idx="1892" formatCode="General">
                  <c:v>5.9370100000000002E-2</c:v>
                </c:pt>
                <c:pt idx="1893" formatCode="General">
                  <c:v>6.7659499999999997E-2</c:v>
                </c:pt>
                <c:pt idx="1894" formatCode="General">
                  <c:v>7.58939E-2</c:v>
                </c:pt>
                <c:pt idx="1895" formatCode="General">
                  <c:v>8.40669E-2</c:v>
                </c:pt>
                <c:pt idx="1896" formatCode="General">
                  <c:v>9.2171900000000001E-2</c:v>
                </c:pt>
                <c:pt idx="1897" formatCode="General">
                  <c:v>0.100202</c:v>
                </c:pt>
                <c:pt idx="1898" formatCode="General">
                  <c:v>0.108152</c:v>
                </c:pt>
                <c:pt idx="1899" formatCode="General">
                  <c:v>0.11601400000000001</c:v>
                </c:pt>
                <c:pt idx="1900" formatCode="General">
                  <c:v>0.123782</c:v>
                </c:pt>
                <c:pt idx="1901" formatCode="General">
                  <c:v>0.13145100000000001</c:v>
                </c:pt>
                <c:pt idx="1902" formatCode="General">
                  <c:v>0.139014</c:v>
                </c:pt>
                <c:pt idx="1903" formatCode="General">
                  <c:v>0.14646500000000001</c:v>
                </c:pt>
                <c:pt idx="1904" formatCode="General">
                  <c:v>0.15379799999999999</c:v>
                </c:pt>
                <c:pt idx="1905" formatCode="General">
                  <c:v>0.16100800000000001</c:v>
                </c:pt>
                <c:pt idx="1906" formatCode="General">
                  <c:v>0.16808999999999999</c:v>
                </c:pt>
                <c:pt idx="1907" formatCode="General">
                  <c:v>0.175036</c:v>
                </c:pt>
                <c:pt idx="1908" formatCode="General">
                  <c:v>0.18184400000000001</c:v>
                </c:pt>
                <c:pt idx="1909" formatCode="General">
                  <c:v>0.18850600000000001</c:v>
                </c:pt>
                <c:pt idx="1910" formatCode="General">
                  <c:v>0.195018</c:v>
                </c:pt>
                <c:pt idx="1911" formatCode="General">
                  <c:v>0.201375</c:v>
                </c:pt>
                <c:pt idx="1912" formatCode="General">
                  <c:v>0.20757300000000001</c:v>
                </c:pt>
                <c:pt idx="1913" formatCode="General">
                  <c:v>0.21360699999999999</c:v>
                </c:pt>
                <c:pt idx="1914" formatCode="General">
                  <c:v>0.219472</c:v>
                </c:pt>
                <c:pt idx="1915" formatCode="General">
                  <c:v>0.225164</c:v>
                </c:pt>
                <c:pt idx="1916" formatCode="General">
                  <c:v>0.230679</c:v>
                </c:pt>
                <c:pt idx="1917" formatCode="General">
                  <c:v>0.236014</c:v>
                </c:pt>
                <c:pt idx="1918" formatCode="General">
                  <c:v>0.24116399999999999</c:v>
                </c:pt>
                <c:pt idx="1919" formatCode="General">
                  <c:v>0.24612600000000001</c:v>
                </c:pt>
                <c:pt idx="1920" formatCode="General">
                  <c:v>0.25089699999999998</c:v>
                </c:pt>
                <c:pt idx="1921" formatCode="General">
                  <c:v>0.25547300000000001</c:v>
                </c:pt>
                <c:pt idx="1922" formatCode="General">
                  <c:v>0.25985200000000003</c:v>
                </c:pt>
                <c:pt idx="1923" formatCode="General">
                  <c:v>0.26403100000000002</c:v>
                </c:pt>
                <c:pt idx="1924" formatCode="General">
                  <c:v>0.268007</c:v>
                </c:pt>
                <c:pt idx="1925" formatCode="General">
                  <c:v>0.27177800000000002</c:v>
                </c:pt>
                <c:pt idx="1926" formatCode="General">
                  <c:v>0.27534199999999998</c:v>
                </c:pt>
                <c:pt idx="1927" formatCode="General">
                  <c:v>0.278696</c:v>
                </c:pt>
                <c:pt idx="1928" formatCode="General">
                  <c:v>0.28183900000000001</c:v>
                </c:pt>
                <c:pt idx="1929" formatCode="General">
                  <c:v>0.28477000000000002</c:v>
                </c:pt>
                <c:pt idx="1930" formatCode="General">
                  <c:v>0.28748699999999999</c:v>
                </c:pt>
                <c:pt idx="1931" formatCode="General">
                  <c:v>0.28999000000000003</c:v>
                </c:pt>
                <c:pt idx="1932" formatCode="General">
                  <c:v>0.29227599999999998</c:v>
                </c:pt>
                <c:pt idx="1933" formatCode="General">
                  <c:v>0.29434500000000002</c:v>
                </c:pt>
                <c:pt idx="1934" formatCode="General">
                  <c:v>0.29619800000000002</c:v>
                </c:pt>
                <c:pt idx="1935" formatCode="General">
                  <c:v>0.29783300000000001</c:v>
                </c:pt>
                <c:pt idx="1936" formatCode="General">
                  <c:v>0.29925099999999999</c:v>
                </c:pt>
                <c:pt idx="1937" formatCode="General">
                  <c:v>0.30045100000000002</c:v>
                </c:pt>
                <c:pt idx="1938" formatCode="General">
                  <c:v>0.30143399999999998</c:v>
                </c:pt>
                <c:pt idx="1939" formatCode="General">
                  <c:v>0.302201</c:v>
                </c:pt>
                <c:pt idx="1940" formatCode="General">
                  <c:v>0.30275200000000002</c:v>
                </c:pt>
                <c:pt idx="1941" formatCode="General">
                  <c:v>0.30308800000000002</c:v>
                </c:pt>
                <c:pt idx="1942" formatCode="General">
                  <c:v>0.30320999999999998</c:v>
                </c:pt>
                <c:pt idx="1943" formatCode="General">
                  <c:v>0.30312</c:v>
                </c:pt>
                <c:pt idx="1944" formatCode="General">
                  <c:v>0.302819</c:v>
                </c:pt>
                <c:pt idx="1945" formatCode="General">
                  <c:v>0.30231000000000002</c:v>
                </c:pt>
                <c:pt idx="1946" formatCode="General">
                  <c:v>0.301593</c:v>
                </c:pt>
                <c:pt idx="1947" formatCode="General">
                  <c:v>0.30067100000000002</c:v>
                </c:pt>
                <c:pt idx="1948" formatCode="General">
                  <c:v>0.29954599999999998</c:v>
                </c:pt>
                <c:pt idx="1949" formatCode="General">
                  <c:v>0.29822100000000001</c:v>
                </c:pt>
                <c:pt idx="1950" formatCode="General">
                  <c:v>0.29669800000000002</c:v>
                </c:pt>
                <c:pt idx="1951" formatCode="General">
                  <c:v>0.29498099999999999</c:v>
                </c:pt>
                <c:pt idx="1952" formatCode="General">
                  <c:v>0.293072</c:v>
                </c:pt>
                <c:pt idx="1953" formatCode="General">
                  <c:v>0.29097400000000001</c:v>
                </c:pt>
                <c:pt idx="1954" formatCode="General">
                  <c:v>0.28869099999999998</c:v>
                </c:pt>
                <c:pt idx="1955" formatCode="General">
                  <c:v>0.28622599999999998</c:v>
                </c:pt>
                <c:pt idx="1956" formatCode="General">
                  <c:v>0.28358299999999997</c:v>
                </c:pt>
                <c:pt idx="1957" formatCode="General">
                  <c:v>0.28076600000000002</c:v>
                </c:pt>
                <c:pt idx="1958" formatCode="General">
                  <c:v>0.27777800000000002</c:v>
                </c:pt>
                <c:pt idx="1959" formatCode="General">
                  <c:v>0.27462399999999998</c:v>
                </c:pt>
                <c:pt idx="1960" formatCode="General">
                  <c:v>0.27130799999999999</c:v>
                </c:pt>
                <c:pt idx="1961" formatCode="General">
                  <c:v>0.26783400000000002</c:v>
                </c:pt>
                <c:pt idx="1962" formatCode="General">
                  <c:v>0.26420700000000003</c:v>
                </c:pt>
                <c:pt idx="1963" formatCode="General">
                  <c:v>0.26043100000000002</c:v>
                </c:pt>
                <c:pt idx="1964" formatCode="General">
                  <c:v>0.25651099999999999</c:v>
                </c:pt>
                <c:pt idx="1965" formatCode="General">
                  <c:v>0.25245200000000001</c:v>
                </c:pt>
                <c:pt idx="1966" formatCode="General">
                  <c:v>0.24825900000000001</c:v>
                </c:pt>
                <c:pt idx="1967" formatCode="General">
                  <c:v>0.24393599999999999</c:v>
                </c:pt>
                <c:pt idx="1968" formatCode="General">
                  <c:v>0.23948900000000001</c:v>
                </c:pt>
                <c:pt idx="1969" formatCode="General">
                  <c:v>0.23492299999999999</c:v>
                </c:pt>
                <c:pt idx="1970" formatCode="General">
                  <c:v>0.230243</c:v>
                </c:pt>
                <c:pt idx="1971" formatCode="General">
                  <c:v>0.22545399999999999</c:v>
                </c:pt>
                <c:pt idx="1972" formatCode="General">
                  <c:v>0.22056300000000001</c:v>
                </c:pt>
                <c:pt idx="1973" formatCode="General">
                  <c:v>0.21557299999999999</c:v>
                </c:pt>
                <c:pt idx="1974" formatCode="General">
                  <c:v>0.21049200000000001</c:v>
                </c:pt>
                <c:pt idx="1975" formatCode="General">
                  <c:v>0.20532300000000001</c:v>
                </c:pt>
                <c:pt idx="1976" formatCode="General">
                  <c:v>0.200074</c:v>
                </c:pt>
                <c:pt idx="1977" formatCode="General">
                  <c:v>0.19474900000000001</c:v>
                </c:pt>
                <c:pt idx="1978" formatCode="General">
                  <c:v>0.18935399999999999</c:v>
                </c:pt>
                <c:pt idx="1979" formatCode="General">
                  <c:v>0.183895</c:v>
                </c:pt>
                <c:pt idx="1980" formatCode="General">
                  <c:v>0.17837700000000001</c:v>
                </c:pt>
                <c:pt idx="1981" formatCode="General">
                  <c:v>0.17280699999999999</c:v>
                </c:pt>
                <c:pt idx="1982" formatCode="General">
                  <c:v>0.167189</c:v>
                </c:pt>
                <c:pt idx="1983" formatCode="General">
                  <c:v>0.16152900000000001</c:v>
                </c:pt>
                <c:pt idx="1984" formatCode="General">
                  <c:v>0.155833</c:v>
                </c:pt>
                <c:pt idx="1985" formatCode="General">
                  <c:v>0.15010699999999999</c:v>
                </c:pt>
                <c:pt idx="1986" formatCode="General">
                  <c:v>0.14435600000000001</c:v>
                </c:pt>
                <c:pt idx="1987" formatCode="General">
                  <c:v>0.13858599999999999</c:v>
                </c:pt>
                <c:pt idx="1988" formatCode="General">
                  <c:v>0.132802</c:v>
                </c:pt>
                <c:pt idx="1989" formatCode="General">
                  <c:v>0.12701000000000001</c:v>
                </c:pt>
                <c:pt idx="1990" formatCode="General">
                  <c:v>0.121215</c:v>
                </c:pt>
                <c:pt idx="1991" formatCode="General">
                  <c:v>0.115422</c:v>
                </c:pt>
                <c:pt idx="1992" formatCode="General">
                  <c:v>0.109638</c:v>
                </c:pt>
                <c:pt idx="1993" formatCode="General">
                  <c:v>0.103866</c:v>
                </c:pt>
                <c:pt idx="1994" formatCode="General">
                  <c:v>9.8112099999999994E-2</c:v>
                </c:pt>
                <c:pt idx="1995" formatCode="General">
                  <c:v>9.2381699999999997E-2</c:v>
                </c:pt>
                <c:pt idx="1996" formatCode="General">
                  <c:v>8.6679500000000007E-2</c:v>
                </c:pt>
                <c:pt idx="1997" formatCode="General">
                  <c:v>8.1010399999999996E-2</c:v>
                </c:pt>
                <c:pt idx="1998" formatCode="General">
                  <c:v>7.5379299999999996E-2</c:v>
                </c:pt>
                <c:pt idx="1999" formatCode="General">
                  <c:v>6.9790699999999997E-2</c:v>
                </c:pt>
                <c:pt idx="2000" formatCode="General">
                  <c:v>6.4249399999999998E-2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D-4DCF-8603-7211B93B5D26}"/>
            </c:ext>
          </c:extLst>
        </c:ser>
        <c:ser>
          <c:idx val="1"/>
          <c:order val="1"/>
          <c:tx>
            <c:strRef>
              <c:f>adams_moulton_results!$E$1</c:f>
              <c:strCache>
                <c:ptCount val="1"/>
                <c:pt idx="0">
                  <c:v>q_analytic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adams_moulton_results!$E$2:$E$2002</c:f>
              <c:numCache>
                <c:formatCode>General</c:formatCode>
                <c:ptCount val="2001"/>
                <c:pt idx="0">
                  <c:v>0</c:v>
                </c:pt>
                <c:pt idx="1">
                  <c:v>5.8299999999999997E-7</c:v>
                </c:pt>
                <c:pt idx="2">
                  <c:v>4.6650000000000002E-6</c:v>
                </c:pt>
                <c:pt idx="3">
                  <c:v>1.5739E-5</c:v>
                </c:pt>
                <c:pt idx="4">
                  <c:v>3.7285E-5</c:v>
                </c:pt>
                <c:pt idx="5">
                  <c:v>7.2768999999999994E-5</c:v>
                </c:pt>
                <c:pt idx="6">
                  <c:v>1.2563200000000001E-4</c:v>
                </c:pt>
                <c:pt idx="7">
                  <c:v>1.9928799999999999E-4</c:v>
                </c:pt>
                <c:pt idx="8">
                  <c:v>2.9711700000000001E-4</c:v>
                </c:pt>
                <c:pt idx="9">
                  <c:v>4.2245899999999997E-4</c:v>
                </c:pt>
                <c:pt idx="10">
                  <c:v>5.78609E-4</c:v>
                </c:pt>
                <c:pt idx="11">
                  <c:v>7.6881300000000003E-4</c:v>
                </c:pt>
                <c:pt idx="12">
                  <c:v>9.962599999999999E-4</c:v>
                </c:pt>
                <c:pt idx="13">
                  <c:v>1.264079E-3</c:v>
                </c:pt>
                <c:pt idx="14">
                  <c:v>1.5753329999999999E-3</c:v>
                </c:pt>
                <c:pt idx="15">
                  <c:v>1.9330129999999999E-3</c:v>
                </c:pt>
                <c:pt idx="16">
                  <c:v>2.3400349999999999E-3</c:v>
                </c:pt>
                <c:pt idx="17">
                  <c:v>2.7992310000000001E-3</c:v>
                </c:pt>
                <c:pt idx="18">
                  <c:v>3.3133519999999999E-3</c:v>
                </c:pt>
                <c:pt idx="19">
                  <c:v>3.8850529999999999E-3</c:v>
                </c:pt>
                <c:pt idx="20">
                  <c:v>4.5168989999999996E-3</c:v>
                </c:pt>
                <c:pt idx="21">
                  <c:v>5.21135E-3</c:v>
                </c:pt>
                <c:pt idx="22">
                  <c:v>5.9707670000000001E-3</c:v>
                </c:pt>
                <c:pt idx="23">
                  <c:v>6.7974000000000003E-3</c:v>
                </c:pt>
                <c:pt idx="24">
                  <c:v>7.6933870000000003E-3</c:v>
                </c:pt>
                <c:pt idx="25">
                  <c:v>8.6607509999999995E-3</c:v>
                </c:pt>
                <c:pt idx="26">
                  <c:v>9.7013940000000003E-3</c:v>
                </c:pt>
                <c:pt idx="27">
                  <c:v>1.0817098000000001E-2</c:v>
                </c:pt>
                <c:pt idx="28">
                  <c:v>1.2009512999999999E-2</c:v>
                </c:pt>
                <c:pt idx="29">
                  <c:v>1.3280162999999999E-2</c:v>
                </c:pt>
                <c:pt idx="30">
                  <c:v>1.4630437E-2</c:v>
                </c:pt>
                <c:pt idx="31">
                  <c:v>1.6061590000000001E-2</c:v>
                </c:pt>
                <c:pt idx="32">
                  <c:v>1.7574737E-2</c:v>
                </c:pt>
                <c:pt idx="33">
                  <c:v>1.9170853000000002E-2</c:v>
                </c:pt>
                <c:pt idx="34">
                  <c:v>2.0850766999999999E-2</c:v>
                </c:pt>
                <c:pt idx="35">
                  <c:v>2.2615165999999999E-2</c:v>
                </c:pt>
                <c:pt idx="36">
                  <c:v>2.4464586E-2</c:v>
                </c:pt>
                <c:pt idx="37">
                  <c:v>2.6399418000000001E-2</c:v>
                </c:pt>
                <c:pt idx="38">
                  <c:v>2.8419897999999999E-2</c:v>
                </c:pt>
                <c:pt idx="39">
                  <c:v>3.0526111000000002E-2</c:v>
                </c:pt>
                <c:pt idx="40">
                  <c:v>3.2717992000000001E-2</c:v>
                </c:pt>
                <c:pt idx="41">
                  <c:v>3.4995316999999998E-2</c:v>
                </c:pt>
                <c:pt idx="42">
                  <c:v>3.7357711000000002E-2</c:v>
                </c:pt>
                <c:pt idx="43">
                  <c:v>3.9804641000000002E-2</c:v>
                </c:pt>
                <c:pt idx="44">
                  <c:v>4.2335418999999999E-2</c:v>
                </c:pt>
                <c:pt idx="45">
                  <c:v>4.4949204E-2</c:v>
                </c:pt>
                <c:pt idx="46">
                  <c:v>4.7644994000000003E-2</c:v>
                </c:pt>
                <c:pt idx="47">
                  <c:v>5.0421636999999998E-2</c:v>
                </c:pt>
                <c:pt idx="48">
                  <c:v>5.3277824000000001E-2</c:v>
                </c:pt>
                <c:pt idx="49">
                  <c:v>5.6212089999999999E-2</c:v>
                </c:pt>
                <c:pt idx="50">
                  <c:v>5.9222822000000001E-2</c:v>
                </c:pt>
                <c:pt idx="51">
                  <c:v>6.2308250000000003E-2</c:v>
                </c:pt>
                <c:pt idx="52">
                  <c:v>6.5466457000000006E-2</c:v>
                </c:pt>
                <c:pt idx="53">
                  <c:v>6.8695376000000002E-2</c:v>
                </c:pt>
                <c:pt idx="54">
                  <c:v>7.1992793999999999E-2</c:v>
                </c:pt>
                <c:pt idx="55">
                  <c:v>7.5356351000000002E-2</c:v>
                </c:pt>
                <c:pt idx="56">
                  <c:v>7.8783545999999996E-2</c:v>
                </c:pt>
                <c:pt idx="57">
                  <c:v>8.2271736999999998E-2</c:v>
                </c:pt>
                <c:pt idx="58">
                  <c:v>8.5818145999999998E-2</c:v>
                </c:pt>
                <c:pt idx="59">
                  <c:v>8.9419856000000006E-2</c:v>
                </c:pt>
                <c:pt idx="60">
                  <c:v>9.3073822E-2</c:v>
                </c:pt>
                <c:pt idx="61">
                  <c:v>9.6776870000000001E-2</c:v>
                </c:pt>
                <c:pt idx="62">
                  <c:v>0.100525698</c:v>
                </c:pt>
                <c:pt idx="63">
                  <c:v>0.104316884</c:v>
                </c:pt>
                <c:pt idx="64">
                  <c:v>0.108146889</c:v>
                </c:pt>
                <c:pt idx="65">
                  <c:v>0.112012057</c:v>
                </c:pt>
                <c:pt idx="66">
                  <c:v>0.115908624</c:v>
                </c:pt>
                <c:pt idx="67">
                  <c:v>0.11983272</c:v>
                </c:pt>
                <c:pt idx="68">
                  <c:v>0.123780372</c:v>
                </c:pt>
                <c:pt idx="69">
                  <c:v>0.12774751200000001</c:v>
                </c:pt>
                <c:pt idx="70">
                  <c:v>0.131729979</c:v>
                </c:pt>
                <c:pt idx="71">
                  <c:v>0.13572352300000001</c:v>
                </c:pt>
                <c:pt idx="72">
                  <c:v>0.139723813</c:v>
                </c:pt>
                <c:pt idx="73">
                  <c:v>0.14372644100000001</c:v>
                </c:pt>
                <c:pt idx="74">
                  <c:v>0.14772692500000001</c:v>
                </c:pt>
                <c:pt idx="75">
                  <c:v>0.151720718</c:v>
                </c:pt>
                <c:pt idx="76">
                  <c:v>0.15570321000000001</c:v>
                </c:pt>
                <c:pt idx="77">
                  <c:v>0.15966973600000001</c:v>
                </c:pt>
                <c:pt idx="78">
                  <c:v>0.16361557900000001</c:v>
                </c:pt>
                <c:pt idx="79">
                  <c:v>0.16753598</c:v>
                </c:pt>
                <c:pt idx="80">
                  <c:v>0.17142614</c:v>
                </c:pt>
                <c:pt idx="81">
                  <c:v>0.17528122500000001</c:v>
                </c:pt>
                <c:pt idx="82">
                  <c:v>0.179096377</c:v>
                </c:pt>
                <c:pt idx="83">
                  <c:v>0.18286671700000001</c:v>
                </c:pt>
                <c:pt idx="84">
                  <c:v>0.18658734699999999</c:v>
                </c:pt>
                <c:pt idx="85">
                  <c:v>0.19025336600000001</c:v>
                </c:pt>
                <c:pt idx="86">
                  <c:v>0.19385986599999999</c:v>
                </c:pt>
                <c:pt idx="87">
                  <c:v>0.197401944</c:v>
                </c:pt>
                <c:pt idx="88">
                  <c:v>0.20087470700000001</c:v>
                </c:pt>
                <c:pt idx="89">
                  <c:v>0.204273277</c:v>
                </c:pt>
                <c:pt idx="90">
                  <c:v>0.20759279999999999</c:v>
                </c:pt>
                <c:pt idx="91">
                  <c:v>0.210828447</c:v>
                </c:pt>
                <c:pt idx="92">
                  <c:v>0.213975427</c:v>
                </c:pt>
                <c:pt idx="93">
                  <c:v>0.21702898800000001</c:v>
                </c:pt>
                <c:pt idx="94">
                  <c:v>0.21998442500000001</c:v>
                </c:pt>
                <c:pt idx="95">
                  <c:v>0.22283708799999999</c:v>
                </c:pt>
                <c:pt idx="96">
                  <c:v>0.225582382</c:v>
                </c:pt>
                <c:pt idx="97">
                  <c:v>0.22821578300000001</c:v>
                </c:pt>
                <c:pt idx="98">
                  <c:v>0.230732833</c:v>
                </c:pt>
                <c:pt idx="99">
                  <c:v>0.23312915400000001</c:v>
                </c:pt>
                <c:pt idx="100">
                  <c:v>0.23540045100000001</c:v>
                </c:pt>
                <c:pt idx="101">
                  <c:v>0.23754251700000001</c:v>
                </c:pt>
                <c:pt idx="102">
                  <c:v>0.239551241</c:v>
                </c:pt>
                <c:pt idx="103">
                  <c:v>0.24142261100000001</c:v>
                </c:pt>
                <c:pt idx="104">
                  <c:v>0.24315272199999999</c:v>
                </c:pt>
                <c:pt idx="105">
                  <c:v>0.24473777799999999</c:v>
                </c:pt>
                <c:pt idx="106">
                  <c:v>0.24617410200000001</c:v>
                </c:pt>
                <c:pt idx="107">
                  <c:v>0.24745813899999999</c:v>
                </c:pt>
                <c:pt idx="108">
                  <c:v>0.24858645700000001</c:v>
                </c:pt>
                <c:pt idx="109">
                  <c:v>0.24955576099999999</c:v>
                </c:pt>
                <c:pt idx="110">
                  <c:v>0.25036288899999998</c:v>
                </c:pt>
                <c:pt idx="111">
                  <c:v>0.25100482200000002</c:v>
                </c:pt>
                <c:pt idx="112">
                  <c:v>0.25147868499999998</c:v>
                </c:pt>
                <c:pt idx="113">
                  <c:v>0.251781755</c:v>
                </c:pt>
                <c:pt idx="114">
                  <c:v>0.25191146199999997</c:v>
                </c:pt>
                <c:pt idx="115">
                  <c:v>0.25186539499999999</c:v>
                </c:pt>
                <c:pt idx="116">
                  <c:v>0.25164130499999998</c:v>
                </c:pt>
                <c:pt idx="117">
                  <c:v>0.25123710999999999</c:v>
                </c:pt>
                <c:pt idx="118">
                  <c:v>0.25065089400000001</c:v>
                </c:pt>
                <c:pt idx="119">
                  <c:v>0.24988091800000001</c:v>
                </c:pt>
                <c:pt idx="120">
                  <c:v>0.24892561599999999</c:v>
                </c:pt>
                <c:pt idx="121">
                  <c:v>0.24778360099999999</c:v>
                </c:pt>
                <c:pt idx="122">
                  <c:v>0.24645366799999999</c:v>
                </c:pt>
                <c:pt idx="123">
                  <c:v>0.24493479600000001</c:v>
                </c:pt>
                <c:pt idx="124">
                  <c:v>0.24322615</c:v>
                </c:pt>
                <c:pt idx="125">
                  <c:v>0.241327083</c:v>
                </c:pt>
                <c:pt idx="126">
                  <c:v>0.23923713999999999</c:v>
                </c:pt>
                <c:pt idx="127">
                  <c:v>0.236956054</c:v>
                </c:pt>
                <c:pt idx="128">
                  <c:v>0.23448375599999999</c:v>
                </c:pt>
                <c:pt idx="129">
                  <c:v>0.231820369</c:v>
                </c:pt>
                <c:pt idx="130">
                  <c:v>0.228966212</c:v>
                </c:pt>
                <c:pt idx="131">
                  <c:v>0.22592180100000001</c:v>
                </c:pt>
                <c:pt idx="132">
                  <c:v>0.22268784799999999</c:v>
                </c:pt>
                <c:pt idx="133">
                  <c:v>0.21926526199999999</c:v>
                </c:pt>
                <c:pt idx="134">
                  <c:v>0.21565515099999999</c:v>
                </c:pt>
                <c:pt idx="135">
                  <c:v>0.21185882</c:v>
                </c:pt>
                <c:pt idx="136">
                  <c:v>0.20787776999999999</c:v>
                </c:pt>
                <c:pt idx="137">
                  <c:v>0.203713698</c:v>
                </c:pt>
                <c:pt idx="138">
                  <c:v>0.19936849800000001</c:v>
                </c:pt>
                <c:pt idx="139">
                  <c:v>0.19484425699999999</c:v>
                </c:pt>
                <c:pt idx="140">
                  <c:v>0.19014325700000001</c:v>
                </c:pt>
                <c:pt idx="141">
                  <c:v>0.18526797</c:v>
                </c:pt>
                <c:pt idx="142">
                  <c:v>0.18022105999999999</c:v>
                </c:pt>
                <c:pt idx="143">
                  <c:v>0.17500537599999999</c:v>
                </c:pt>
                <c:pt idx="144">
                  <c:v>0.16962395599999999</c:v>
                </c:pt>
                <c:pt idx="145">
                  <c:v>0.16408001999999999</c:v>
                </c:pt>
                <c:pt idx="146">
                  <c:v>0.15837696900000001</c:v>
                </c:pt>
                <c:pt idx="147">
                  <c:v>0.15251838400000001</c:v>
                </c:pt>
                <c:pt idx="148">
                  <c:v>0.14650801799999999</c:v>
                </c:pt>
                <c:pt idx="149">
                  <c:v>0.140349798</c:v>
                </c:pt>
                <c:pt idx="150">
                  <c:v>0.13404781900000001</c:v>
                </c:pt>
                <c:pt idx="151">
                  <c:v>0.12760634100000001</c:v>
                </c:pt>
                <c:pt idx="152">
                  <c:v>0.121029784</c:v>
                </c:pt>
                <c:pt idx="153">
                  <c:v>0.114322727</c:v>
                </c:pt>
                <c:pt idx="154">
                  <c:v>0.1074899</c:v>
                </c:pt>
                <c:pt idx="155">
                  <c:v>0.100536182</c:v>
                </c:pt>
                <c:pt idx="156">
                  <c:v>9.3466595E-2</c:v>
                </c:pt>
                <c:pt idx="157">
                  <c:v>8.6286300999999996E-2</c:v>
                </c:pt>
                <c:pt idx="158">
                  <c:v>7.9000596000000006E-2</c:v>
                </c:pt>
                <c:pt idx="159">
                  <c:v>7.1614903999999993E-2</c:v>
                </c:pt>
                <c:pt idx="160">
                  <c:v>6.4134774000000006E-2</c:v>
                </c:pt>
                <c:pt idx="161">
                  <c:v>5.6565874000000002E-2</c:v>
                </c:pt>
                <c:pt idx="162">
                  <c:v>4.8913981000000002E-2</c:v>
                </c:pt>
                <c:pt idx="163">
                  <c:v>4.1184984000000001E-2</c:v>
                </c:pt>
                <c:pt idx="164">
                  <c:v>3.3384869999999997E-2</c:v>
                </c:pt>
                <c:pt idx="165">
                  <c:v>2.5519724000000001E-2</c:v>
                </c:pt>
                <c:pt idx="166">
                  <c:v>1.7595717E-2</c:v>
                </c:pt>
                <c:pt idx="167">
                  <c:v>9.6191060000000005E-3</c:v>
                </c:pt>
                <c:pt idx="168">
                  <c:v>1.5962229999999999E-3</c:v>
                </c:pt>
                <c:pt idx="169">
                  <c:v>-6.466528E-3</c:v>
                </c:pt>
                <c:pt idx="170">
                  <c:v>-1.456268E-2</c:v>
                </c:pt>
                <c:pt idx="171">
                  <c:v>-2.2685707999999999E-2</c:v>
                </c:pt>
                <c:pt idx="172">
                  <c:v>-3.0829036000000001E-2</c:v>
                </c:pt>
                <c:pt idx="173">
                  <c:v>-3.8986046000000003E-2</c:v>
                </c:pt>
                <c:pt idx="174">
                  <c:v>-4.7150078999999998E-2</c:v>
                </c:pt>
                <c:pt idx="175">
                  <c:v>-5.5314450000000001E-2</c:v>
                </c:pt>
                <c:pt idx="176">
                  <c:v>-6.3472445000000002E-2</c:v>
                </c:pt>
                <c:pt idx="177">
                  <c:v>-7.1617339000000002E-2</c:v>
                </c:pt>
                <c:pt idx="178">
                  <c:v>-7.9742391999999995E-2</c:v>
                </c:pt>
                <c:pt idx="179">
                  <c:v>-8.7840865000000004E-2</c:v>
                </c:pt>
                <c:pt idx="180">
                  <c:v>-9.5906019999999995E-2</c:v>
                </c:pt>
                <c:pt idx="181">
                  <c:v>-0.10393113399999999</c:v>
                </c:pt>
                <c:pt idx="182">
                  <c:v>-0.111909497</c:v>
                </c:pt>
                <c:pt idx="183">
                  <c:v>-0.11983443000000001</c:v>
                </c:pt>
                <c:pt idx="184">
                  <c:v>-0.12769928</c:v>
                </c:pt>
                <c:pt idx="185">
                  <c:v>-0.135497437</c:v>
                </c:pt>
                <c:pt idx="186">
                  <c:v>-0.14322233500000001</c:v>
                </c:pt>
                <c:pt idx="187">
                  <c:v>-0.15086746200000001</c:v>
                </c:pt>
                <c:pt idx="188">
                  <c:v>-0.15842636399999999</c:v>
                </c:pt>
                <c:pt idx="189">
                  <c:v>-0.165892654</c:v>
                </c:pt>
                <c:pt idx="190">
                  <c:v>-0.17326001799999999</c:v>
                </c:pt>
                <c:pt idx="191">
                  <c:v>-0.18052222100000001</c:v>
                </c:pt>
                <c:pt idx="192">
                  <c:v>-0.187673113</c:v>
                </c:pt>
                <c:pt idx="193">
                  <c:v>-0.19470663899999999</c:v>
                </c:pt>
                <c:pt idx="194">
                  <c:v>-0.20161683999999999</c:v>
                </c:pt>
                <c:pt idx="195">
                  <c:v>-0.20839786499999999</c:v>
                </c:pt>
                <c:pt idx="196">
                  <c:v>-0.215043971</c:v>
                </c:pt>
                <c:pt idx="197">
                  <c:v>-0.22154953399999999</c:v>
                </c:pt>
                <c:pt idx="198">
                  <c:v>-0.227909053</c:v>
                </c:pt>
                <c:pt idx="199">
                  <c:v>-0.23411715399999999</c:v>
                </c:pt>
                <c:pt idx="200">
                  <c:v>-0.24016860000000001</c:v>
                </c:pt>
                <c:pt idx="201">
                  <c:v>-0.24605829200000001</c:v>
                </c:pt>
                <c:pt idx="202">
                  <c:v>-0.251781276</c:v>
                </c:pt>
                <c:pt idx="203">
                  <c:v>-0.25733275100000003</c:v>
                </c:pt>
                <c:pt idx="204">
                  <c:v>-0.26270806699999999</c:v>
                </c:pt>
                <c:pt idx="205">
                  <c:v>-0.26790273799999997</c:v>
                </c:pt>
                <c:pt idx="206">
                  <c:v>-0.27291243999999998</c:v>
                </c:pt>
                <c:pt idx="207">
                  <c:v>-0.27773302100000002</c:v>
                </c:pt>
                <c:pt idx="208">
                  <c:v>-0.28236050000000001</c:v>
                </c:pt>
                <c:pt idx="209">
                  <c:v>-0.28679107599999998</c:v>
                </c:pt>
                <c:pt idx="210">
                  <c:v>-0.29102112699999999</c:v>
                </c:pt>
                <c:pt idx="211">
                  <c:v>-0.29504721900000003</c:v>
                </c:pt>
                <c:pt idx="212">
                  <c:v>-0.29886610499999999</c:v>
                </c:pt>
                <c:pt idx="213">
                  <c:v>-0.30247473200000002</c:v>
                </c:pt>
                <c:pt idx="214">
                  <c:v>-0.30587023899999999</c:v>
                </c:pt>
                <c:pt idx="215">
                  <c:v>-0.30904996600000001</c:v>
                </c:pt>
                <c:pt idx="216">
                  <c:v>-0.31201145299999999</c:v>
                </c:pt>
                <c:pt idx="217">
                  <c:v>-0.31475244299999999</c:v>
                </c:pt>
                <c:pt idx="218">
                  <c:v>-0.317270883</c:v>
                </c:pt>
                <c:pt idx="219">
                  <c:v>-0.319564931</c:v>
                </c:pt>
                <c:pt idx="220">
                  <c:v>-0.321632951</c:v>
                </c:pt>
                <c:pt idx="221">
                  <c:v>-0.32347351899999999</c:v>
                </c:pt>
                <c:pt idx="222">
                  <c:v>-0.32508542099999999</c:v>
                </c:pt>
                <c:pt idx="223">
                  <c:v>-0.32646765999999999</c:v>
                </c:pt>
                <c:pt idx="224">
                  <c:v>-0.32761944999999998</c:v>
                </c:pt>
                <c:pt idx="225">
                  <c:v>-0.32854021999999999</c:v>
                </c:pt>
                <c:pt idx="226">
                  <c:v>-0.32922961299999998</c:v>
                </c:pt>
                <c:pt idx="227">
                  <c:v>-0.32968749000000003</c:v>
                </c:pt>
                <c:pt idx="228">
                  <c:v>-0.329913923</c:v>
                </c:pt>
                <c:pt idx="229">
                  <c:v>-0.32990920099999999</c:v>
                </c:pt>
                <c:pt idx="230">
                  <c:v>-0.32967382699999997</c:v>
                </c:pt>
                <c:pt idx="231">
                  <c:v>-0.32920851699999998</c:v>
                </c:pt>
                <c:pt idx="232">
                  <c:v>-0.32851419700000001</c:v>
                </c:pt>
                <c:pt idx="233">
                  <c:v>-0.32759200599999999</c:v>
                </c:pt>
                <c:pt idx="234">
                  <c:v>-0.32644329300000002</c:v>
                </c:pt>
                <c:pt idx="235">
                  <c:v>-0.32506961099999998</c:v>
                </c:pt>
                <c:pt idx="236">
                  <c:v>-0.32347272300000002</c:v>
                </c:pt>
                <c:pt idx="237">
                  <c:v>-0.32165459299999999</c:v>
                </c:pt>
                <c:pt idx="238">
                  <c:v>-0.31961738499999998</c:v>
                </c:pt>
                <c:pt idx="239">
                  <c:v>-0.31736346399999998</c:v>
                </c:pt>
                <c:pt idx="240">
                  <c:v>-0.31489538900000003</c:v>
                </c:pt>
                <c:pt idx="241">
                  <c:v>-0.31221591199999998</c:v>
                </c:pt>
                <c:pt idx="242">
                  <c:v>-0.30932797400000001</c:v>
                </c:pt>
                <c:pt idx="243">
                  <c:v>-0.306234701</c:v>
                </c:pt>
                <c:pt idx="244">
                  <c:v>-0.30293940200000002</c:v>
                </c:pt>
                <c:pt idx="245">
                  <c:v>-0.299445564</c:v>
                </c:pt>
                <c:pt idx="246">
                  <c:v>-0.29575685000000002</c:v>
                </c:pt>
                <c:pt idx="247">
                  <c:v>-0.29187708800000001</c:v>
                </c:pt>
                <c:pt idx="248">
                  <c:v>-0.28781027799999997</c:v>
                </c:pt>
                <c:pt idx="249">
                  <c:v>-0.28356057499999998</c:v>
                </c:pt>
                <c:pt idx="250">
                  <c:v>-0.279132294</c:v>
                </c:pt>
                <c:pt idx="251">
                  <c:v>-0.27452989999999999</c:v>
                </c:pt>
                <c:pt idx="252">
                  <c:v>-0.269758004</c:v>
                </c:pt>
                <c:pt idx="253">
                  <c:v>-0.26482135800000001</c:v>
                </c:pt>
                <c:pt idx="254">
                  <c:v>-0.25972485099999998</c:v>
                </c:pt>
                <c:pt idx="255">
                  <c:v>-0.25447349800000002</c:v>
                </c:pt>
                <c:pt idx="256">
                  <c:v>-0.249072443</c:v>
                </c:pt>
                <c:pt idx="257">
                  <c:v>-0.24352694599999999</c:v>
                </c:pt>
                <c:pt idx="258">
                  <c:v>-0.23784237999999999</c:v>
                </c:pt>
                <c:pt idx="259">
                  <c:v>-0.232024225</c:v>
                </c:pt>
                <c:pt idx="260">
                  <c:v>-0.226078062</c:v>
                </c:pt>
                <c:pt idx="261">
                  <c:v>-0.22000956399999999</c:v>
                </c:pt>
                <c:pt idx="262">
                  <c:v>-0.213824496</c:v>
                </c:pt>
                <c:pt idx="263">
                  <c:v>-0.20752870200000001</c:v>
                </c:pt>
                <c:pt idx="264">
                  <c:v>-0.2011281</c:v>
                </c:pt>
                <c:pt idx="265">
                  <c:v>-0.19462868</c:v>
                </c:pt>
                <c:pt idx="266">
                  <c:v>-0.18803649</c:v>
                </c:pt>
                <c:pt idx="267">
                  <c:v>-0.18135763799999999</c:v>
                </c:pt>
                <c:pt idx="268">
                  <c:v>-0.174598277</c:v>
                </c:pt>
                <c:pt idx="269">
                  <c:v>-0.16776460300000001</c:v>
                </c:pt>
                <c:pt idx="270">
                  <c:v>-0.160862847</c:v>
                </c:pt>
                <c:pt idx="271">
                  <c:v>-0.153899271</c:v>
                </c:pt>
                <c:pt idx="272">
                  <c:v>-0.14688015400000001</c:v>
                </c:pt>
                <c:pt idx="273">
                  <c:v>-0.13981179399999999</c:v>
                </c:pt>
                <c:pt idx="274">
                  <c:v>-0.132700495</c:v>
                </c:pt>
                <c:pt idx="275">
                  <c:v>-0.12555256200000001</c:v>
                </c:pt>
                <c:pt idx="276">
                  <c:v>-0.118374296</c:v>
                </c:pt>
                <c:pt idx="277">
                  <c:v>-0.111171984</c:v>
                </c:pt>
                <c:pt idx="278">
                  <c:v>-0.103951896</c:v>
                </c:pt>
                <c:pt idx="279">
                  <c:v>-9.6720275999999994E-2</c:v>
                </c:pt>
                <c:pt idx="280">
                  <c:v>-8.9483332999999998E-2</c:v>
                </c:pt>
                <c:pt idx="281">
                  <c:v>-8.2247240999999999E-2</c:v>
                </c:pt>
                <c:pt idx="282">
                  <c:v>-7.5018127000000004E-2</c:v>
                </c:pt>
                <c:pt idx="283">
                  <c:v>-6.7802066999999994E-2</c:v>
                </c:pt>
                <c:pt idx="284">
                  <c:v>-6.0605078999999999E-2</c:v>
                </c:pt>
                <c:pt idx="285">
                  <c:v>-5.3433115000000003E-2</c:v>
                </c:pt>
                <c:pt idx="286">
                  <c:v>-4.6292060000000003E-2</c:v>
                </c:pt>
                <c:pt idx="287">
                  <c:v>-3.9187719000000003E-2</c:v>
                </c:pt>
                <c:pt idx="288">
                  <c:v>-3.2125817000000001E-2</c:v>
                </c:pt>
                <c:pt idx="289">
                  <c:v>-2.5111991E-2</c:v>
                </c:pt>
                <c:pt idx="290">
                  <c:v>-1.8151783000000001E-2</c:v>
                </c:pt>
                <c:pt idx="291">
                  <c:v>-1.1250635E-2</c:v>
                </c:pt>
                <c:pt idx="292">
                  <c:v>-4.4138859999999997E-3</c:v>
                </c:pt>
                <c:pt idx="293">
                  <c:v>2.3532359999999999E-3</c:v>
                </c:pt>
                <c:pt idx="294">
                  <c:v>9.0456189999999995E-3</c:v>
                </c:pt>
                <c:pt idx="295">
                  <c:v>1.5658269999999998E-2</c:v>
                </c:pt>
                <c:pt idx="296">
                  <c:v>2.2186323000000001E-2</c:v>
                </c:pt>
                <c:pt idx="297">
                  <c:v>2.8625037999999998E-2</c:v>
                </c:pt>
                <c:pt idx="298">
                  <c:v>3.4969814000000002E-2</c:v>
                </c:pt>
                <c:pt idx="299">
                  <c:v>4.1216186000000002E-2</c:v>
                </c:pt>
                <c:pt idx="300">
                  <c:v>4.7359832999999997E-2</c:v>
                </c:pt>
                <c:pt idx="301">
                  <c:v>5.3396578E-2</c:v>
                </c:pt>
                <c:pt idx="302">
                  <c:v>5.9322396999999999E-2</c:v>
                </c:pt>
                <c:pt idx="303">
                  <c:v>6.5133420999999997E-2</c:v>
                </c:pt>
                <c:pt idx="304">
                  <c:v>7.0825936000000006E-2</c:v>
                </c:pt>
                <c:pt idx="305">
                  <c:v>7.6396388999999995E-2</c:v>
                </c:pt>
                <c:pt idx="306">
                  <c:v>8.1841391999999999E-2</c:v>
                </c:pt>
                <c:pt idx="307">
                  <c:v>8.7157722000000007E-2</c:v>
                </c:pt>
                <c:pt idx="308">
                  <c:v>9.2342327000000002E-2</c:v>
                </c:pt>
                <c:pt idx="309">
                  <c:v>9.7392324000000002E-2</c:v>
                </c:pt>
                <c:pt idx="310">
                  <c:v>0.102305004</c:v>
                </c:pt>
                <c:pt idx="311">
                  <c:v>0.107077835</c:v>
                </c:pt>
                <c:pt idx="312">
                  <c:v>0.111708461</c:v>
                </c:pt>
                <c:pt idx="313">
                  <c:v>0.116194703</c:v>
                </c:pt>
                <c:pt idx="314">
                  <c:v>0.120534565</c:v>
                </c:pt>
                <c:pt idx="315">
                  <c:v>0.12472622999999999</c:v>
                </c:pt>
                <c:pt idx="316">
                  <c:v>0.12876806299999999</c:v>
                </c:pt>
                <c:pt idx="317">
                  <c:v>0.13265861100000001</c:v>
                </c:pt>
                <c:pt idx="318">
                  <c:v>0.136396605</c:v>
                </c:pt>
                <c:pt idx="319">
                  <c:v>0.13998095799999999</c:v>
                </c:pt>
                <c:pt idx="320">
                  <c:v>0.143410765</c:v>
                </c:pt>
                <c:pt idx="321">
                  <c:v>0.14668530599999999</c:v>
                </c:pt>
                <c:pt idx="322">
                  <c:v>0.14980404</c:v>
                </c:pt>
                <c:pt idx="323">
                  <c:v>0.152766609</c:v>
                </c:pt>
                <c:pt idx="324">
                  <c:v>0.15557283599999999</c:v>
                </c:pt>
                <c:pt idx="325">
                  <c:v>0.15822272200000001</c:v>
                </c:pt>
                <c:pt idx="326">
                  <c:v>0.16071644500000001</c:v>
                </c:pt>
                <c:pt idx="327">
                  <c:v>0.16305436100000001</c:v>
                </c:pt>
                <c:pt idx="328">
                  <c:v>0.16523700099999999</c:v>
                </c:pt>
                <c:pt idx="329">
                  <c:v>0.16726506599999999</c:v>
                </c:pt>
                <c:pt idx="330">
                  <c:v>0.16913942800000001</c:v>
                </c:pt>
                <c:pt idx="331">
                  <c:v>0.170861128</c:v>
                </c:pt>
                <c:pt idx="332">
                  <c:v>0.172431371</c:v>
                </c:pt>
                <c:pt idx="333">
                  <c:v>0.17385152400000001</c:v>
                </c:pt>
                <c:pt idx="334">
                  <c:v>0.175123116</c:v>
                </c:pt>
                <c:pt idx="335">
                  <c:v>0.17624782899999999</c:v>
                </c:pt>
                <c:pt idx="336">
                  <c:v>0.17722750000000001</c:v>
                </c:pt>
                <c:pt idx="337">
                  <c:v>0.178064114</c:v>
                </c:pt>
                <c:pt idx="338">
                  <c:v>0.178759802</c:v>
                </c:pt>
                <c:pt idx="339">
                  <c:v>0.17931683800000001</c:v>
                </c:pt>
                <c:pt idx="340">
                  <c:v>0.17973763100000001</c:v>
                </c:pt>
                <c:pt idx="341">
                  <c:v>0.180024726</c:v>
                </c:pt>
                <c:pt idx="342">
                  <c:v>0.180180797</c:v>
                </c:pt>
                <c:pt idx="343">
                  <c:v>0.180208641</c:v>
                </c:pt>
                <c:pt idx="344">
                  <c:v>0.18011117600000001</c:v>
                </c:pt>
                <c:pt idx="345">
                  <c:v>0.17989143599999999</c:v>
                </c:pt>
                <c:pt idx="346">
                  <c:v>0.179552566</c:v>
                </c:pt>
                <c:pt idx="347">
                  <c:v>0.17909781299999999</c:v>
                </c:pt>
                <c:pt idx="348">
                  <c:v>0.17853052699999999</c:v>
                </c:pt>
                <c:pt idx="349">
                  <c:v>0.17785415399999999</c:v>
                </c:pt>
                <c:pt idx="350">
                  <c:v>0.177072228</c:v>
                </c:pt>
                <c:pt idx="351">
                  <c:v>0.17618836800000001</c:v>
                </c:pt>
                <c:pt idx="352">
                  <c:v>0.175206271</c:v>
                </c:pt>
                <c:pt idx="353">
                  <c:v>0.17412970899999999</c:v>
                </c:pt>
                <c:pt idx="354">
                  <c:v>0.17296252000000001</c:v>
                </c:pt>
                <c:pt idx="355">
                  <c:v>0.17170860499999999</c:v>
                </c:pt>
                <c:pt idx="356">
                  <c:v>0.17037192100000001</c:v>
                </c:pt>
                <c:pt idx="357">
                  <c:v>0.168956474</c:v>
                </c:pt>
                <c:pt idx="358">
                  <c:v>0.167466317</c:v>
                </c:pt>
                <c:pt idx="359">
                  <c:v>0.16590554099999999</c:v>
                </c:pt>
                <c:pt idx="360">
                  <c:v>0.16427826700000001</c:v>
                </c:pt>
                <c:pt idx="361">
                  <c:v>0.162588646</c:v>
                </c:pt>
                <c:pt idx="362">
                  <c:v>0.16084084800000001</c:v>
                </c:pt>
                <c:pt idx="363">
                  <c:v>0.15903905900000001</c:v>
                </c:pt>
                <c:pt idx="364">
                  <c:v>0.15718747299999999</c:v>
                </c:pt>
                <c:pt idx="365">
                  <c:v>0.155290288</c:v>
                </c:pt>
                <c:pt idx="366">
                  <c:v>0.15335169700000001</c:v>
                </c:pt>
                <c:pt idx="367">
                  <c:v>0.15137588799999999</c:v>
                </c:pt>
                <c:pt idx="368">
                  <c:v>0.14936703000000001</c:v>
                </c:pt>
                <c:pt idx="369">
                  <c:v>0.14732927500000001</c:v>
                </c:pt>
                <c:pt idx="370">
                  <c:v>0.145266746</c:v>
                </c:pt>
                <c:pt idx="371">
                  <c:v>0.143183537</c:v>
                </c:pt>
                <c:pt idx="372">
                  <c:v>0.14108370100000001</c:v>
                </c:pt>
                <c:pt idx="373">
                  <c:v>0.13897124999999999</c:v>
                </c:pt>
                <c:pt idx="374">
                  <c:v>0.136850149</c:v>
                </c:pt>
                <c:pt idx="375">
                  <c:v>0.13472430499999999</c:v>
                </c:pt>
                <c:pt idx="376">
                  <c:v>0.132597568</c:v>
                </c:pt>
                <c:pt idx="377">
                  <c:v>0.13047372400000001</c:v>
                </c:pt>
                <c:pt idx="378">
                  <c:v>0.12835648699999999</c:v>
                </c:pt>
                <c:pt idx="379">
                  <c:v>0.12624949999999999</c:v>
                </c:pt>
                <c:pt idx="380">
                  <c:v>0.124156322</c:v>
                </c:pt>
                <c:pt idx="381">
                  <c:v>0.122080432</c:v>
                </c:pt>
                <c:pt idx="382">
                  <c:v>0.120025217</c:v>
                </c:pt>
                <c:pt idx="383">
                  <c:v>0.117993971</c:v>
                </c:pt>
                <c:pt idx="384">
                  <c:v>0.115989892</c:v>
                </c:pt>
                <c:pt idx="385">
                  <c:v>0.11401607499999999</c:v>
                </c:pt>
                <c:pt idx="386">
                  <c:v>0.112075508</c:v>
                </c:pt>
                <c:pt idx="387">
                  <c:v>0.110171071</c:v>
                </c:pt>
                <c:pt idx="388">
                  <c:v>0.108305529</c:v>
                </c:pt>
                <c:pt idx="389">
                  <c:v>0.106481531</c:v>
                </c:pt>
                <c:pt idx="390">
                  <c:v>0.104701603</c:v>
                </c:pt>
                <c:pt idx="391">
                  <c:v>0.10296815099999999</c:v>
                </c:pt>
                <c:pt idx="392">
                  <c:v>0.101283451</c:v>
                </c:pt>
                <c:pt idx="393">
                  <c:v>9.9649650000000006E-2</c:v>
                </c:pt>
                <c:pt idx="394">
                  <c:v>9.8068765000000002E-2</c:v>
                </c:pt>
                <c:pt idx="395">
                  <c:v>9.6542673999999995E-2</c:v>
                </c:pt>
                <c:pt idx="396">
                  <c:v>9.5073121999999996E-2</c:v>
                </c:pt>
                <c:pt idx="397">
                  <c:v>9.3661711999999994E-2</c:v>
                </c:pt>
                <c:pt idx="398">
                  <c:v>9.2309907999999996E-2</c:v>
                </c:pt>
                <c:pt idx="399">
                  <c:v>9.1019029000000001E-2</c:v>
                </c:pt>
                <c:pt idx="400">
                  <c:v>8.9790252000000001E-2</c:v>
                </c:pt>
                <c:pt idx="401">
                  <c:v>8.8624607999999994E-2</c:v>
                </c:pt>
                <c:pt idx="402">
                  <c:v>8.752298E-2</c:v>
                </c:pt>
                <c:pt idx="403">
                  <c:v>8.6486104999999994E-2</c:v>
                </c:pt>
                <c:pt idx="404">
                  <c:v>8.5514571999999997E-2</c:v>
                </c:pt>
                <c:pt idx="405">
                  <c:v>8.4608820000000001E-2</c:v>
                </c:pt>
                <c:pt idx="406">
                  <c:v>8.3769140000000006E-2</c:v>
                </c:pt>
                <c:pt idx="407">
                  <c:v>8.2995675000000005E-2</c:v>
                </c:pt>
                <c:pt idx="408">
                  <c:v>8.2288419000000002E-2</c:v>
                </c:pt>
                <c:pt idx="409">
                  <c:v>8.1647216999999994E-2</c:v>
                </c:pt>
                <c:pt idx="410">
                  <c:v>8.1071766000000003E-2</c:v>
                </c:pt>
                <c:pt idx="411">
                  <c:v>8.0561619000000001E-2</c:v>
                </c:pt>
                <c:pt idx="412">
                  <c:v>8.0116178999999996E-2</c:v>
                </c:pt>
                <c:pt idx="413">
                  <c:v>7.9734708000000001E-2</c:v>
                </c:pt>
                <c:pt idx="414">
                  <c:v>7.9416321999999998E-2</c:v>
                </c:pt>
                <c:pt idx="415">
                  <c:v>7.9159997999999995E-2</c:v>
                </c:pt>
                <c:pt idx="416">
                  <c:v>7.8964571999999997E-2</c:v>
                </c:pt>
                <c:pt idx="417">
                  <c:v>7.8828741999999993E-2</c:v>
                </c:pt>
                <c:pt idx="418">
                  <c:v>7.8751070000000006E-2</c:v>
                </c:pt>
                <c:pt idx="419">
                  <c:v>7.8729986000000002E-2</c:v>
                </c:pt>
                <c:pt idx="420">
                  <c:v>7.876379E-2</c:v>
                </c:pt>
                <c:pt idx="421">
                  <c:v>7.8850653000000007E-2</c:v>
                </c:pt>
                <c:pt idx="422">
                  <c:v>7.8988620999999995E-2</c:v>
                </c:pt>
                <c:pt idx="423">
                  <c:v>7.9175619000000003E-2</c:v>
                </c:pt>
                <c:pt idx="424">
                  <c:v>7.9409454000000004E-2</c:v>
                </c:pt>
                <c:pt idx="425">
                  <c:v>7.9687817999999994E-2</c:v>
                </c:pt>
                <c:pt idx="426">
                  <c:v>8.0008289999999996E-2</c:v>
                </c:pt>
                <c:pt idx="427">
                  <c:v>8.0368342999999995E-2</c:v>
                </c:pt>
                <c:pt idx="428">
                  <c:v>8.0765348000000001E-2</c:v>
                </c:pt>
                <c:pt idx="429">
                  <c:v>8.1196572999999994E-2</c:v>
                </c:pt>
                <c:pt idx="430">
                  <c:v>8.1659195000000004E-2</c:v>
                </c:pt>
                <c:pt idx="431">
                  <c:v>8.2150295999999998E-2</c:v>
                </c:pt>
                <c:pt idx="432">
                  <c:v>8.2666875000000001E-2</c:v>
                </c:pt>
                <c:pt idx="433">
                  <c:v>8.3205846999999999E-2</c:v>
                </c:pt>
                <c:pt idx="434">
                  <c:v>8.3764052000000006E-2</c:v>
                </c:pt>
                <c:pt idx="435">
                  <c:v>8.4338257E-2</c:v>
                </c:pt>
                <c:pt idx="436">
                  <c:v>8.4925161999999998E-2</c:v>
                </c:pt>
                <c:pt idx="437">
                  <c:v>8.5521404999999995E-2</c:v>
                </c:pt>
                <c:pt idx="438">
                  <c:v>8.6123567999999998E-2</c:v>
                </c:pt>
                <c:pt idx="439">
                  <c:v>8.6728181000000001E-2</c:v>
                </c:pt>
                <c:pt idx="440">
                  <c:v>8.7331726999999998E-2</c:v>
                </c:pt>
                <c:pt idx="441">
                  <c:v>8.7930649E-2</c:v>
                </c:pt>
                <c:pt idx="442">
                  <c:v>8.8521354999999996E-2</c:v>
                </c:pt>
                <c:pt idx="443">
                  <c:v>8.9100223000000006E-2</c:v>
                </c:pt>
                <c:pt idx="444">
                  <c:v>8.9663606000000007E-2</c:v>
                </c:pt>
                <c:pt idx="445">
                  <c:v>9.0207839999999997E-2</c:v>
                </c:pt>
                <c:pt idx="446">
                  <c:v>9.0729247999999998E-2</c:v>
                </c:pt>
                <c:pt idx="447">
                  <c:v>9.1224145000000006E-2</c:v>
                </c:pt>
                <c:pt idx="448">
                  <c:v>9.1688844000000005E-2</c:v>
                </c:pt>
                <c:pt idx="449">
                  <c:v>9.2119665000000003E-2</c:v>
                </c:pt>
                <c:pt idx="450">
                  <c:v>9.2512936000000004E-2</c:v>
                </c:pt>
                <c:pt idx="451">
                  <c:v>9.2865000000000003E-2</c:v>
                </c:pt>
                <c:pt idx="452">
                  <c:v>9.3172224999999997E-2</c:v>
                </c:pt>
                <c:pt idx="453">
                  <c:v>9.3431003999999998E-2</c:v>
                </c:pt>
                <c:pt idx="454">
                  <c:v>9.3637762999999999E-2</c:v>
                </c:pt>
                <c:pt idx="455">
                  <c:v>9.3788967000000001E-2</c:v>
                </c:pt>
                <c:pt idx="456">
                  <c:v>9.3881124999999996E-2</c:v>
                </c:pt>
                <c:pt idx="457">
                  <c:v>9.3910799000000003E-2</c:v>
                </c:pt>
                <c:pt idx="458">
                  <c:v>9.3874602000000001E-2</c:v>
                </c:pt>
                <c:pt idx="459">
                  <c:v>9.3769211000000005E-2</c:v>
                </c:pt>
                <c:pt idx="460">
                  <c:v>9.3591367999999994E-2</c:v>
                </c:pt>
                <c:pt idx="461">
                  <c:v>9.3337887999999994E-2</c:v>
                </c:pt>
                <c:pt idx="462">
                  <c:v>9.3005662000000003E-2</c:v>
                </c:pt>
                <c:pt idx="463">
                  <c:v>9.2591663000000005E-2</c:v>
                </c:pt>
                <c:pt idx="464">
                  <c:v>9.2092954000000005E-2</c:v>
                </c:pt>
                <c:pt idx="465">
                  <c:v>9.1506686000000004E-2</c:v>
                </c:pt>
                <c:pt idx="466">
                  <c:v>9.0830111000000005E-2</c:v>
                </c:pt>
                <c:pt idx="467">
                  <c:v>9.0060581000000001E-2</c:v>
                </c:pt>
                <c:pt idx="468">
                  <c:v>8.9195552999999997E-2</c:v>
                </c:pt>
                <c:pt idx="469">
                  <c:v>8.8232599999999994E-2</c:v>
                </c:pt>
                <c:pt idx="470">
                  <c:v>8.7169404000000006E-2</c:v>
                </c:pt>
                <c:pt idx="471">
                  <c:v>8.6003772000000006E-2</c:v>
                </c:pt>
                <c:pt idx="472">
                  <c:v>8.4733633000000003E-2</c:v>
                </c:pt>
                <c:pt idx="473">
                  <c:v>8.3357042000000006E-2</c:v>
                </c:pt>
                <c:pt idx="474">
                  <c:v>8.1872186999999999E-2</c:v>
                </c:pt>
                <c:pt idx="475">
                  <c:v>8.0277391000000003E-2</c:v>
                </c:pt>
                <c:pt idx="476">
                  <c:v>7.8571115999999996E-2</c:v>
                </c:pt>
                <c:pt idx="477">
                  <c:v>7.6751965000000005E-2</c:v>
                </c:pt>
                <c:pt idx="478">
                  <c:v>7.4818684999999996E-2</c:v>
                </c:pt>
                <c:pt idx="479">
                  <c:v>7.2770174000000007E-2</c:v>
                </c:pt>
                <c:pt idx="480">
                  <c:v>7.0605477E-2</c:v>
                </c:pt>
                <c:pt idx="481">
                  <c:v>6.8323792999999994E-2</c:v>
                </c:pt>
                <c:pt idx="482">
                  <c:v>6.5924479999999994E-2</c:v>
                </c:pt>
                <c:pt idx="483">
                  <c:v>6.3407047999999994E-2</c:v>
                </c:pt>
                <c:pt idx="484">
                  <c:v>6.0771169999999999E-2</c:v>
                </c:pt>
                <c:pt idx="485">
                  <c:v>5.8016682E-2</c:v>
                </c:pt>
                <c:pt idx="486">
                  <c:v>5.5143577999999999E-2</c:v>
                </c:pt>
                <c:pt idx="487">
                  <c:v>5.215202E-2</c:v>
                </c:pt>
                <c:pt idx="488">
                  <c:v>4.9042334999999999E-2</c:v>
                </c:pt>
                <c:pt idx="489">
                  <c:v>4.5815017E-2</c:v>
                </c:pt>
                <c:pt idx="490">
                  <c:v>4.2470723000000002E-2</c:v>
                </c:pt>
                <c:pt idx="491">
                  <c:v>3.9010283999999999E-2</c:v>
                </c:pt>
                <c:pt idx="492">
                  <c:v>3.5434693000000003E-2</c:v>
                </c:pt>
                <c:pt idx="493">
                  <c:v>3.1745115999999997E-2</c:v>
                </c:pt>
                <c:pt idx="494">
                  <c:v>2.7942881999999999E-2</c:v>
                </c:pt>
                <c:pt idx="495">
                  <c:v>2.4029491E-2</c:v>
                </c:pt>
                <c:pt idx="496">
                  <c:v>2.0006610000000001E-2</c:v>
                </c:pt>
                <c:pt idx="497">
                  <c:v>1.5876069E-2</c:v>
                </c:pt>
                <c:pt idx="498">
                  <c:v>1.1639866E-2</c:v>
                </c:pt>
                <c:pt idx="499">
                  <c:v>7.3001630000000001E-3</c:v>
                </c:pt>
                <c:pt idx="500">
                  <c:v>2.8592819999999999E-3</c:v>
                </c:pt>
                <c:pt idx="501">
                  <c:v>-1.6802919999999999E-3</c:v>
                </c:pt>
                <c:pt idx="502">
                  <c:v>-6.3159160000000004E-3</c:v>
                </c:pt>
                <c:pt idx="503">
                  <c:v>-1.1044788999999999E-2</c:v>
                </c:pt>
                <c:pt idx="504">
                  <c:v>-1.5863957000000001E-2</c:v>
                </c:pt>
                <c:pt idx="505">
                  <c:v>-2.0770312999999999E-2</c:v>
                </c:pt>
                <c:pt idx="506">
                  <c:v>-2.5760601000000001E-2</c:v>
                </c:pt>
                <c:pt idx="507">
                  <c:v>-3.0831417E-2</c:v>
                </c:pt>
                <c:pt idx="508">
                  <c:v>-3.5979215000000002E-2</c:v>
                </c:pt>
                <c:pt idx="509">
                  <c:v>-4.1200308999999997E-2</c:v>
                </c:pt>
                <c:pt idx="510">
                  <c:v>-4.6490876E-2</c:v>
                </c:pt>
                <c:pt idx="511">
                  <c:v>-5.1846957999999999E-2</c:v>
                </c:pt>
                <c:pt idx="512">
                  <c:v>-5.7264470999999997E-2</c:v>
                </c:pt>
                <c:pt idx="513">
                  <c:v>-6.2739202999999993E-2</c:v>
                </c:pt>
                <c:pt idx="514">
                  <c:v>-6.8266823000000004E-2</c:v>
                </c:pt>
                <c:pt idx="515">
                  <c:v>-7.3842881999999999E-2</c:v>
                </c:pt>
                <c:pt idx="516">
                  <c:v>-7.9462820000000003E-2</c:v>
                </c:pt>
                <c:pt idx="517">
                  <c:v>-8.5121968000000006E-2</c:v>
                </c:pt>
                <c:pt idx="518">
                  <c:v>-9.0815555000000006E-2</c:v>
                </c:pt>
                <c:pt idx="519">
                  <c:v>-9.6538713999999998E-2</c:v>
                </c:pt>
                <c:pt idx="520">
                  <c:v>-0.102286483</c:v>
                </c:pt>
                <c:pt idx="521">
                  <c:v>-0.108053814</c:v>
                </c:pt>
                <c:pt idx="522">
                  <c:v>-0.11383557599999999</c:v>
                </c:pt>
                <c:pt idx="523">
                  <c:v>-0.119626564</c:v>
                </c:pt>
                <c:pt idx="524">
                  <c:v>-0.12542149899999999</c:v>
                </c:pt>
                <c:pt idx="525">
                  <c:v>-0.13121504000000001</c:v>
                </c:pt>
                <c:pt idx="526">
                  <c:v>-0.13700178499999999</c:v>
                </c:pt>
                <c:pt idx="527">
                  <c:v>-0.14277627900000001</c:v>
                </c:pt>
                <c:pt idx="528">
                  <c:v>-0.14853301999999999</c:v>
                </c:pt>
                <c:pt idx="529">
                  <c:v>-0.15426646499999999</c:v>
                </c:pt>
                <c:pt idx="530">
                  <c:v>-0.15997103500000001</c:v>
                </c:pt>
                <c:pt idx="531">
                  <c:v>-0.165641126</c:v>
                </c:pt>
                <c:pt idx="532">
                  <c:v>-0.17127110600000001</c:v>
                </c:pt>
                <c:pt idx="533">
                  <c:v>-0.176855332</c:v>
                </c:pt>
                <c:pt idx="534">
                  <c:v>-0.182388149</c:v>
                </c:pt>
                <c:pt idx="535">
                  <c:v>-0.187863898</c:v>
                </c:pt>
                <c:pt idx="536">
                  <c:v>-0.19327692599999999</c:v>
                </c:pt>
                <c:pt idx="537">
                  <c:v>-0.19862158899999999</c:v>
                </c:pt>
                <c:pt idx="538">
                  <c:v>-0.20389225699999999</c:v>
                </c:pt>
                <c:pt idx="539">
                  <c:v>-0.20908332700000001</c:v>
                </c:pt>
                <c:pt idx="540">
                  <c:v>-0.21418922200000001</c:v>
                </c:pt>
                <c:pt idx="541">
                  <c:v>-0.21920440199999999</c:v>
                </c:pt>
                <c:pt idx="542">
                  <c:v>-0.22412337099999999</c:v>
                </c:pt>
                <c:pt idx="543">
                  <c:v>-0.22894068000000001</c:v>
                </c:pt>
                <c:pt idx="544">
                  <c:v>-0.233650936</c:v>
                </c:pt>
                <c:pt idx="545">
                  <c:v>-0.23824880700000001</c:v>
                </c:pt>
                <c:pt idx="546">
                  <c:v>-0.24272903100000001</c:v>
                </c:pt>
                <c:pt idx="547">
                  <c:v>-0.24708642</c:v>
                </c:pt>
                <c:pt idx="548">
                  <c:v>-0.25131586500000003</c:v>
                </c:pt>
                <c:pt idx="549">
                  <c:v>-0.25541234400000001</c:v>
                </c:pt>
                <c:pt idx="550">
                  <c:v>-0.25937093100000003</c:v>
                </c:pt>
                <c:pt idx="551">
                  <c:v>-0.26318679499999997</c:v>
                </c:pt>
                <c:pt idx="552">
                  <c:v>-0.26685521299999998</c:v>
                </c:pt>
                <c:pt idx="553">
                  <c:v>-0.27037156899999998</c:v>
                </c:pt>
                <c:pt idx="554">
                  <c:v>-0.27373136799999997</c:v>
                </c:pt>
                <c:pt idx="555">
                  <c:v>-0.27693023300000003</c:v>
                </c:pt>
                <c:pt idx="556">
                  <c:v>-0.27996391700000001</c:v>
                </c:pt>
                <c:pt idx="557">
                  <c:v>-0.282828303</c:v>
                </c:pt>
                <c:pt idx="558">
                  <c:v>-0.285519415</c:v>
                </c:pt>
                <c:pt idx="559">
                  <c:v>-0.28803341700000001</c:v>
                </c:pt>
                <c:pt idx="560">
                  <c:v>-0.29036662299999999</c:v>
                </c:pt>
                <c:pt idx="561">
                  <c:v>-0.29251549900000001</c:v>
                </c:pt>
                <c:pt idx="562">
                  <c:v>-0.29447666900000002</c:v>
                </c:pt>
                <c:pt idx="563">
                  <c:v>-0.296246917</c:v>
                </c:pt>
                <c:pt idx="564">
                  <c:v>-0.29782319400000001</c:v>
                </c:pt>
                <c:pt idx="565">
                  <c:v>-0.29920262199999997</c:v>
                </c:pt>
                <c:pt idx="566">
                  <c:v>-0.300382494</c:v>
                </c:pt>
                <c:pt idx="567">
                  <c:v>-0.30136028399999998</c:v>
                </c:pt>
                <c:pt idx="568">
                  <c:v>-0.30213364500000001</c:v>
                </c:pt>
                <c:pt idx="569">
                  <c:v>-0.302700415</c:v>
                </c:pt>
                <c:pt idx="570">
                  <c:v>-0.30305862099999997</c:v>
                </c:pt>
                <c:pt idx="571">
                  <c:v>-0.303206478</c:v>
                </c:pt>
                <c:pt idx="572">
                  <c:v>-0.30314239700000001</c:v>
                </c:pt>
                <c:pt idx="573">
                  <c:v>-0.302864984</c:v>
                </c:pt>
                <c:pt idx="574">
                  <c:v>-0.30237304100000001</c:v>
                </c:pt>
                <c:pt idx="575">
                  <c:v>-0.30166557300000002</c:v>
                </c:pt>
                <c:pt idx="576">
                  <c:v>-0.30074178600000001</c:v>
                </c:pt>
                <c:pt idx="577">
                  <c:v>-0.29960108899999999</c:v>
                </c:pt>
                <c:pt idx="578">
                  <c:v>-0.29824309700000001</c:v>
                </c:pt>
                <c:pt idx="579">
                  <c:v>-0.29666763200000001</c:v>
                </c:pt>
                <c:pt idx="580">
                  <c:v>-0.29487472100000001</c:v>
                </c:pt>
                <c:pt idx="581">
                  <c:v>-0.292864601</c:v>
                </c:pt>
                <c:pt idx="582">
                  <c:v>-0.29063771700000002</c:v>
                </c:pt>
                <c:pt idx="583">
                  <c:v>-0.28819472200000001</c:v>
                </c:pt>
                <c:pt idx="584">
                  <c:v>-0.28553647799999998</c:v>
                </c:pt>
                <c:pt idx="585">
                  <c:v>-0.282664056</c:v>
                </c:pt>
                <c:pt idx="586">
                  <c:v>-0.27957873500000002</c:v>
                </c:pt>
                <c:pt idx="587">
                  <c:v>-0.276282001</c:v>
                </c:pt>
                <c:pt idx="588">
                  <c:v>-0.27277554799999998</c:v>
                </c:pt>
                <c:pt idx="589">
                  <c:v>-0.26906127200000002</c:v>
                </c:pt>
                <c:pt idx="590">
                  <c:v>-0.26514127799999998</c:v>
                </c:pt>
                <c:pt idx="591">
                  <c:v>-0.26101786900000001</c:v>
                </c:pt>
                <c:pt idx="592">
                  <c:v>-0.25669355199999999</c:v>
                </c:pt>
                <c:pt idx="593">
                  <c:v>-0.25217102899999999</c:v>
                </c:pt>
                <c:pt idx="594">
                  <c:v>-0.24745320100000001</c:v>
                </c:pt>
                <c:pt idx="595">
                  <c:v>-0.24254316200000001</c:v>
                </c:pt>
                <c:pt idx="596">
                  <c:v>-0.237444198</c:v>
                </c:pt>
                <c:pt idx="597">
                  <c:v>-0.23215978100000001</c:v>
                </c:pt>
                <c:pt idx="598">
                  <c:v>-0.22669357000000001</c:v>
                </c:pt>
                <c:pt idx="599">
                  <c:v>-0.221049405</c:v>
                </c:pt>
                <c:pt idx="600">
                  <c:v>-0.21523130400000001</c:v>
                </c:pt>
                <c:pt idx="601">
                  <c:v>-0.20924345899999999</c:v>
                </c:pt>
                <c:pt idx="602">
                  <c:v>-0.20309023200000001</c:v>
                </c:pt>
                <c:pt idx="603">
                  <c:v>-0.19677615400000001</c:v>
                </c:pt>
                <c:pt idx="604">
                  <c:v>-0.19030591399999999</c:v>
                </c:pt>
                <c:pt idx="605">
                  <c:v>-0.18368435999999999</c:v>
                </c:pt>
                <c:pt idx="606">
                  <c:v>-0.17691649300000001</c:v>
                </c:pt>
                <c:pt idx="607">
                  <c:v>-0.170007463</c:v>
                </c:pt>
                <c:pt idx="608">
                  <c:v>-0.16296255900000001</c:v>
                </c:pt>
                <c:pt idx="609">
                  <c:v>-0.15578721100000001</c:v>
                </c:pt>
                <c:pt idx="610">
                  <c:v>-0.14848697899999999</c:v>
                </c:pt>
                <c:pt idx="611">
                  <c:v>-0.14106755100000001</c:v>
                </c:pt>
                <c:pt idx="612">
                  <c:v>-0.13353473499999999</c:v>
                </c:pt>
                <c:pt idx="613">
                  <c:v>-0.12589445399999999</c:v>
                </c:pt>
                <c:pt idx="614">
                  <c:v>-0.11815274100000001</c:v>
                </c:pt>
                <c:pt idx="615">
                  <c:v>-0.110315731</c:v>
                </c:pt>
                <c:pt idx="616">
                  <c:v>-0.10238965799999999</c:v>
                </c:pt>
                <c:pt idx="617">
                  <c:v>-9.4380845000000005E-2</c:v>
                </c:pt>
                <c:pt idx="618">
                  <c:v>-8.6295699000000003E-2</c:v>
                </c:pt>
                <c:pt idx="619">
                  <c:v>-7.8140706000000004E-2</c:v>
                </c:pt>
                <c:pt idx="620">
                  <c:v>-6.9922421999999998E-2</c:v>
                </c:pt>
                <c:pt idx="621">
                  <c:v>-6.1647469000000003E-2</c:v>
                </c:pt>
                <c:pt idx="622">
                  <c:v>-5.3322525000000003E-2</c:v>
                </c:pt>
                <c:pt idx="623">
                  <c:v>-4.4954320999999998E-2</c:v>
                </c:pt>
                <c:pt idx="624">
                  <c:v>-3.6549630999999999E-2</c:v>
                </c:pt>
                <c:pt idx="625">
                  <c:v>-2.8115266999999999E-2</c:v>
                </c:pt>
                <c:pt idx="626">
                  <c:v>-1.9658069E-2</c:v>
                </c:pt>
                <c:pt idx="627">
                  <c:v>-1.1184903E-2</c:v>
                </c:pt>
                <c:pt idx="628">
                  <c:v>-2.7026509999999999E-3</c:v>
                </c:pt>
                <c:pt idx="629">
                  <c:v>5.7817959999999996E-3</c:v>
                </c:pt>
                <c:pt idx="630">
                  <c:v>1.4261546999999999E-2</c:v>
                </c:pt>
                <c:pt idx="631">
                  <c:v>2.2729711999999999E-2</c:v>
                </c:pt>
                <c:pt idx="632">
                  <c:v>3.1179414999999999E-2</c:v>
                </c:pt>
                <c:pt idx="633">
                  <c:v>3.9603800000000002E-2</c:v>
                </c:pt>
                <c:pt idx="634">
                  <c:v>4.7996033E-2</c:v>
                </c:pt>
                <c:pt idx="635">
                  <c:v>5.6349317000000003E-2</c:v>
                </c:pt>
                <c:pt idx="636">
                  <c:v>6.4656892999999993E-2</c:v>
                </c:pt>
                <c:pt idx="637">
                  <c:v>7.2912047999999993E-2</c:v>
                </c:pt>
                <c:pt idx="638">
                  <c:v>8.1108123000000004E-2</c:v>
                </c:pt>
                <c:pt idx="639">
                  <c:v>8.9238521000000001E-2</c:v>
                </c:pt>
                <c:pt idx="640">
                  <c:v>9.7296707999999996E-2</c:v>
                </c:pt>
                <c:pt idx="641">
                  <c:v>0.105276228</c:v>
                </c:pt>
                <c:pt idx="642">
                  <c:v>0.113170703</c:v>
                </c:pt>
                <c:pt idx="643">
                  <c:v>0.120973841</c:v>
                </c:pt>
                <c:pt idx="644">
                  <c:v>0.128679445</c:v>
                </c:pt>
                <c:pt idx="645">
                  <c:v>0.13628141499999999</c:v>
                </c:pt>
                <c:pt idx="646">
                  <c:v>0.143773757</c:v>
                </c:pt>
                <c:pt idx="647">
                  <c:v>0.15115059</c:v>
                </c:pt>
                <c:pt idx="648">
                  <c:v>0.158406147</c:v>
                </c:pt>
                <c:pt idx="649">
                  <c:v>0.16553478799999999</c:v>
                </c:pt>
                <c:pt idx="650">
                  <c:v>0.17253099899999999</c:v>
                </c:pt>
                <c:pt idx="651">
                  <c:v>0.1793894</c:v>
                </c:pt>
                <c:pt idx="652">
                  <c:v>0.18610475100000001</c:v>
                </c:pt>
                <c:pt idx="653">
                  <c:v>0.192671958</c:v>
                </c:pt>
                <c:pt idx="654">
                  <c:v>0.199086073</c:v>
                </c:pt>
                <c:pt idx="655">
                  <c:v>0.205342307</c:v>
                </c:pt>
                <c:pt idx="656">
                  <c:v>0.211436025</c:v>
                </c:pt>
                <c:pt idx="657">
                  <c:v>0.21736275899999999</c:v>
                </c:pt>
                <c:pt idx="658">
                  <c:v>0.22311820800000001</c:v>
                </c:pt>
                <c:pt idx="659">
                  <c:v>0.228698242</c:v>
                </c:pt>
                <c:pt idx="660">
                  <c:v>0.23409890699999999</c:v>
                </c:pt>
                <c:pt idx="661">
                  <c:v>0.239316429</c:v>
                </c:pt>
                <c:pt idx="662">
                  <c:v>0.24434721700000001</c:v>
                </c:pt>
                <c:pt idx="663">
                  <c:v>0.24918786500000001</c:v>
                </c:pt>
                <c:pt idx="664">
                  <c:v>0.25383515600000001</c:v>
                </c:pt>
                <c:pt idx="665">
                  <c:v>0.25828606799999998</c:v>
                </c:pt>
                <c:pt idx="666">
                  <c:v>0.26253777099999998</c:v>
                </c:pt>
                <c:pt idx="667">
                  <c:v>0.26658763200000002</c:v>
                </c:pt>
                <c:pt idx="668">
                  <c:v>0.270433219</c:v>
                </c:pt>
                <c:pt idx="669">
                  <c:v>0.27407229999999999</c:v>
                </c:pt>
                <c:pt idx="670">
                  <c:v>0.277502847</c:v>
                </c:pt>
                <c:pt idx="671">
                  <c:v>0.28072303500000001</c:v>
                </c:pt>
                <c:pt idx="672">
                  <c:v>0.28373124799999999</c:v>
                </c:pt>
                <c:pt idx="673">
                  <c:v>0.28652607400000002</c:v>
                </c:pt>
                <c:pt idx="674">
                  <c:v>0.28910630900000001</c:v>
                </c:pt>
                <c:pt idx="675">
                  <c:v>0.291470958</c:v>
                </c:pt>
                <c:pt idx="676">
                  <c:v>0.29361923400000001</c:v>
                </c:pt>
                <c:pt idx="677">
                  <c:v>0.29555056099999999</c:v>
                </c:pt>
                <c:pt idx="678">
                  <c:v>0.29726456899999998</c:v>
                </c:pt>
                <c:pt idx="679">
                  <c:v>0.29876109699999998</c:v>
                </c:pt>
                <c:pt idx="680">
                  <c:v>0.30004019300000001</c:v>
                </c:pt>
                <c:pt idx="681">
                  <c:v>0.30110210999999998</c:v>
                </c:pt>
                <c:pt idx="682">
                  <c:v>0.30194730800000003</c:v>
                </c:pt>
                <c:pt idx="683">
                  <c:v>0.30257645100000002</c:v>
                </c:pt>
                <c:pt idx="684">
                  <c:v>0.30299040700000002</c:v>
                </c:pt>
                <c:pt idx="685">
                  <c:v>0.303190246</c:v>
                </c:pt>
                <c:pt idx="686">
                  <c:v>0.30317723400000002</c:v>
                </c:pt>
                <c:pt idx="687">
                  <c:v>0.30295284</c:v>
                </c:pt>
                <c:pt idx="688">
                  <c:v>0.30251872200000002</c:v>
                </c:pt>
                <c:pt idx="689">
                  <c:v>0.30187673300000001</c:v>
                </c:pt>
                <c:pt idx="690">
                  <c:v>0.30102891799999998</c:v>
                </c:pt>
                <c:pt idx="691">
                  <c:v>0.29997750400000001</c:v>
                </c:pt>
                <c:pt idx="692">
                  <c:v>0.29872490400000001</c:v>
                </c:pt>
                <c:pt idx="693">
                  <c:v>0.29727371000000002</c:v>
                </c:pt>
                <c:pt idx="694">
                  <c:v>0.29562669200000002</c:v>
                </c:pt>
                <c:pt idx="695">
                  <c:v>0.29378679000000002</c:v>
                </c:pt>
                <c:pt idx="696">
                  <c:v>0.29175711399999998</c:v>
                </c:pt>
                <c:pt idx="697">
                  <c:v>0.289540939</c:v>
                </c:pt>
                <c:pt idx="698">
                  <c:v>0.287141698</c:v>
                </c:pt>
                <c:pt idx="699">
                  <c:v>0.28456298200000002</c:v>
                </c:pt>
                <c:pt idx="700">
                  <c:v>0.281808532</c:v>
                </c:pt>
                <c:pt idx="701">
                  <c:v>0.27888223400000001</c:v>
                </c:pt>
                <c:pt idx="702">
                  <c:v>0.275788117</c:v>
                </c:pt>
                <c:pt idx="703">
                  <c:v>0.27253034500000001</c:v>
                </c:pt>
                <c:pt idx="704">
                  <c:v>0.26911321300000002</c:v>
                </c:pt>
                <c:pt idx="705">
                  <c:v>0.26554114200000001</c:v>
                </c:pt>
                <c:pt idx="706">
                  <c:v>0.261818671</c:v>
                </c:pt>
                <c:pt idx="707">
                  <c:v>0.25795045500000002</c:v>
                </c:pt>
                <c:pt idx="708">
                  <c:v>0.25394125899999997</c:v>
                </c:pt>
                <c:pt idx="709">
                  <c:v>0.24979594599999999</c:v>
                </c:pt>
                <c:pt idx="710">
                  <c:v>0.24551948100000001</c:v>
                </c:pt>
                <c:pt idx="711">
                  <c:v>0.24111691599999999</c:v>
                </c:pt>
                <c:pt idx="712">
                  <c:v>0.23659338899999999</c:v>
                </c:pt>
                <c:pt idx="713">
                  <c:v>0.23195411699999999</c:v>
                </c:pt>
                <c:pt idx="714">
                  <c:v>0.22720438800000001</c:v>
                </c:pt>
                <c:pt idx="715">
                  <c:v>0.222349556</c:v>
                </c:pt>
                <c:pt idx="716">
                  <c:v>0.21739503600000001</c:v>
                </c:pt>
                <c:pt idx="717">
                  <c:v>0.21234629399999999</c:v>
                </c:pt>
                <c:pt idx="718">
                  <c:v>0.207208844</c:v>
                </c:pt>
                <c:pt idx="719">
                  <c:v>0.20198823799999999</c:v>
                </c:pt>
                <c:pt idx="720">
                  <c:v>0.196690065</c:v>
                </c:pt>
                <c:pt idx="721">
                  <c:v>0.19131993899999999</c:v>
                </c:pt>
                <c:pt idx="722">
                  <c:v>0.18588349400000001</c:v>
                </c:pt>
                <c:pt idx="723">
                  <c:v>0.18038637900000001</c:v>
                </c:pt>
                <c:pt idx="724">
                  <c:v>0.17483425</c:v>
                </c:pt>
                <c:pt idx="725">
                  <c:v>0.16923276400000001</c:v>
                </c:pt>
                <c:pt idx="726">
                  <c:v>0.16358757500000001</c:v>
                </c:pt>
                <c:pt idx="727">
                  <c:v>0.15790432099999999</c:v>
                </c:pt>
                <c:pt idx="728">
                  <c:v>0.152188623</c:v>
                </c:pt>
                <c:pt idx="729">
                  <c:v>0.14644608000000001</c:v>
                </c:pt>
                <c:pt idx="730">
                  <c:v>0.140682258</c:v>
                </c:pt>
                <c:pt idx="731">
                  <c:v>0.13490268399999999</c:v>
                </c:pt>
                <c:pt idx="732">
                  <c:v>0.129112845</c:v>
                </c:pt>
                <c:pt idx="733">
                  <c:v>0.123318177</c:v>
                </c:pt>
                <c:pt idx="734">
                  <c:v>0.11752406</c:v>
                </c:pt>
                <c:pt idx="735">
                  <c:v>0.111735814</c:v>
                </c:pt>
                <c:pt idx="736">
                  <c:v>0.10595869099999999</c:v>
                </c:pt>
                <c:pt idx="737">
                  <c:v>0.10019787199999999</c:v>
                </c:pt>
                <c:pt idx="738">
                  <c:v>9.4458455999999996E-2</c:v>
                </c:pt>
                <c:pt idx="739">
                  <c:v>8.8745460999999998E-2</c:v>
                </c:pt>
                <c:pt idx="740">
                  <c:v>8.3063814999999999E-2</c:v>
                </c:pt>
                <c:pt idx="741">
                  <c:v>7.7418351999999996E-2</c:v>
                </c:pt>
                <c:pt idx="742">
                  <c:v>7.1813804999999994E-2</c:v>
                </c:pt>
                <c:pt idx="743">
                  <c:v>6.6254805E-2</c:v>
                </c:pt>
                <c:pt idx="744">
                  <c:v>6.0745871999999999E-2</c:v>
                </c:pt>
                <c:pt idx="745">
                  <c:v>5.5291411999999998E-2</c:v>
                </c:pt>
                <c:pt idx="746">
                  <c:v>4.9895715E-2</c:v>
                </c:pt>
                <c:pt idx="747">
                  <c:v>4.4562945E-2</c:v>
                </c:pt>
                <c:pt idx="748">
                  <c:v>3.9297143E-2</c:v>
                </c:pt>
                <c:pt idx="749">
                  <c:v>3.4102215999999998E-2</c:v>
                </c:pt>
                <c:pt idx="750">
                  <c:v>2.8981939000000002E-2</c:v>
                </c:pt>
                <c:pt idx="751">
                  <c:v>2.3939947E-2</c:v>
                </c:pt>
                <c:pt idx="752">
                  <c:v>1.8979736000000001E-2</c:v>
                </c:pt>
                <c:pt idx="753">
                  <c:v>1.4104655000000001E-2</c:v>
                </c:pt>
                <c:pt idx="754">
                  <c:v>9.3179070000000003E-3</c:v>
                </c:pt>
                <c:pt idx="755">
                  <c:v>4.6225440000000001E-3</c:v>
                </c:pt>
                <c:pt idx="756">
                  <c:v>2.1464999999999999E-5</c:v>
                </c:pt>
                <c:pt idx="757">
                  <c:v>-4.4825860000000002E-3</c:v>
                </c:pt>
                <c:pt idx="758">
                  <c:v>-8.8870249999999998E-3</c:v>
                </c:pt>
                <c:pt idx="759">
                  <c:v>-1.3189424E-2</c:v>
                </c:pt>
                <c:pt idx="760">
                  <c:v>-1.7387519000000001E-2</c:v>
                </c:pt>
                <c:pt idx="761">
                  <c:v>-2.1479208E-2</c:v>
                </c:pt>
                <c:pt idx="762">
                  <c:v>-2.5462553999999998E-2</c:v>
                </c:pt>
                <c:pt idx="763">
                  <c:v>-2.9335785999999999E-2</c:v>
                </c:pt>
                <c:pt idx="764">
                  <c:v>-3.3097296999999998E-2</c:v>
                </c:pt>
                <c:pt idx="765">
                  <c:v>-3.6745648999999998E-2</c:v>
                </c:pt>
                <c:pt idx="766">
                  <c:v>-4.0279572E-2</c:v>
                </c:pt>
                <c:pt idx="767">
                  <c:v>-4.3697963999999999E-2</c:v>
                </c:pt>
                <c:pt idx="768">
                  <c:v>-4.6999890000000002E-2</c:v>
                </c:pt>
                <c:pt idx="769">
                  <c:v>-5.0184581999999998E-2</c:v>
                </c:pt>
                <c:pt idx="770">
                  <c:v>-5.3251442000000003E-2</c:v>
                </c:pt>
                <c:pt idx="771">
                  <c:v>-5.6200037000000001E-2</c:v>
                </c:pt>
                <c:pt idx="772">
                  <c:v>-5.9030101000000001E-2</c:v>
                </c:pt>
                <c:pt idx="773">
                  <c:v>-6.1741532000000002E-2</c:v>
                </c:pt>
                <c:pt idx="774">
                  <c:v>-6.4334393000000004E-2</c:v>
                </c:pt>
                <c:pt idx="775">
                  <c:v>-6.6808909E-2</c:v>
                </c:pt>
                <c:pt idx="776">
                  <c:v>-6.9165465999999995E-2</c:v>
                </c:pt>
                <c:pt idx="777">
                  <c:v>-7.1404606999999995E-2</c:v>
                </c:pt>
                <c:pt idx="778">
                  <c:v>-7.3527036000000004E-2</c:v>
                </c:pt>
                <c:pt idx="779">
                  <c:v>-7.5533607000000003E-2</c:v>
                </c:pt>
                <c:pt idx="780">
                  <c:v>-7.7425329000000001E-2</c:v>
                </c:pt>
                <c:pt idx="781">
                  <c:v>-7.9203361E-2</c:v>
                </c:pt>
                <c:pt idx="782">
                  <c:v>-8.0869007000000007E-2</c:v>
                </c:pt>
                <c:pt idx="783">
                  <c:v>-8.2423715999999994E-2</c:v>
                </c:pt>
                <c:pt idx="784">
                  <c:v>-8.3869076000000001E-2</c:v>
                </c:pt>
                <c:pt idx="785">
                  <c:v>-8.5206816000000005E-2</c:v>
                </c:pt>
                <c:pt idx="786">
                  <c:v>-8.6438793999999999E-2</c:v>
                </c:pt>
                <c:pt idx="787">
                  <c:v>-8.7567001000000005E-2</c:v>
                </c:pt>
                <c:pt idx="788">
                  <c:v>-8.8593555000000004E-2</c:v>
                </c:pt>
                <c:pt idx="789">
                  <c:v>-8.9520693999999998E-2</c:v>
                </c:pt>
                <c:pt idx="790">
                  <c:v>-9.0350774999999994E-2</c:v>
                </c:pt>
                <c:pt idx="791">
                  <c:v>-9.1086268999999997E-2</c:v>
                </c:pt>
                <c:pt idx="792">
                  <c:v>-9.1729755999999996E-2</c:v>
                </c:pt>
                <c:pt idx="793">
                  <c:v>-9.2283923000000004E-2</c:v>
                </c:pt>
                <c:pt idx="794">
                  <c:v>-9.2751553E-2</c:v>
                </c:pt>
                <c:pt idx="795">
                  <c:v>-9.3135527999999995E-2</c:v>
                </c:pt>
                <c:pt idx="796">
                  <c:v>-9.3438820000000006E-2</c:v>
                </c:pt>
                <c:pt idx="797">
                  <c:v>-9.3664485000000006E-2</c:v>
                </c:pt>
                <c:pt idx="798">
                  <c:v>-9.3815660999999995E-2</c:v>
                </c:pt>
                <c:pt idx="799">
                  <c:v>-9.3895558000000004E-2</c:v>
                </c:pt>
                <c:pt idx="800">
                  <c:v>-9.3907460999999998E-2</c:v>
                </c:pt>
                <c:pt idx="801">
                  <c:v>-9.3854715000000005E-2</c:v>
                </c:pt>
                <c:pt idx="802">
                  <c:v>-9.3740725999999996E-2</c:v>
                </c:pt>
                <c:pt idx="803">
                  <c:v>-9.3568952999999996E-2</c:v>
                </c:pt>
                <c:pt idx="804">
                  <c:v>-9.3342903000000005E-2</c:v>
                </c:pt>
                <c:pt idx="805">
                  <c:v>-9.3066126999999998E-2</c:v>
                </c:pt>
                <c:pt idx="806">
                  <c:v>-9.2742209000000006E-2</c:v>
                </c:pt>
                <c:pt idx="807">
                  <c:v>-9.2374767999999996E-2</c:v>
                </c:pt>
                <c:pt idx="808">
                  <c:v>-9.1967445999999994E-2</c:v>
                </c:pt>
                <c:pt idx="809">
                  <c:v>-9.1523904000000003E-2</c:v>
                </c:pt>
                <c:pt idx="810">
                  <c:v>-9.1047819000000002E-2</c:v>
                </c:pt>
                <c:pt idx="811">
                  <c:v>-9.0542873999999995E-2</c:v>
                </c:pt>
                <c:pt idx="812">
                  <c:v>-9.0012755999999999E-2</c:v>
                </c:pt>
                <c:pt idx="813">
                  <c:v>-8.9461147000000005E-2</c:v>
                </c:pt>
                <c:pt idx="814">
                  <c:v>-8.8891721000000007E-2</c:v>
                </c:pt>
                <c:pt idx="815">
                  <c:v>-8.8308136999999995E-2</c:v>
                </c:pt>
                <c:pt idx="816">
                  <c:v>-8.7714031999999997E-2</c:v>
                </c:pt>
                <c:pt idx="817">
                  <c:v>-8.7113018E-2</c:v>
                </c:pt>
                <c:pt idx="818">
                  <c:v>-8.6508676000000007E-2</c:v>
                </c:pt>
                <c:pt idx="819">
                  <c:v>-8.5904547999999997E-2</c:v>
                </c:pt>
                <c:pt idx="820">
                  <c:v>-8.5304135000000003E-2</c:v>
                </c:pt>
                <c:pt idx="821">
                  <c:v>-8.4710888999999998E-2</c:v>
                </c:pt>
                <c:pt idx="822">
                  <c:v>-8.4128207999999996E-2</c:v>
                </c:pt>
                <c:pt idx="823">
                  <c:v>-8.3559432000000003E-2</c:v>
                </c:pt>
                <c:pt idx="824">
                  <c:v>-8.3007837000000001E-2</c:v>
                </c:pt>
                <c:pt idx="825">
                  <c:v>-8.2476630999999995E-2</c:v>
                </c:pt>
                <c:pt idx="826">
                  <c:v>-8.1968947E-2</c:v>
                </c:pt>
                <c:pt idx="827">
                  <c:v>-8.1487839000000006E-2</c:v>
                </c:pt>
                <c:pt idx="828">
                  <c:v>-8.1036280000000002E-2</c:v>
                </c:pt>
                <c:pt idx="829">
                  <c:v>-8.0617152999999997E-2</c:v>
                </c:pt>
                <c:pt idx="830">
                  <c:v>-8.0233249000000006E-2</c:v>
                </c:pt>
                <c:pt idx="831">
                  <c:v>-7.9887263E-2</c:v>
                </c:pt>
                <c:pt idx="832">
                  <c:v>-7.9581787000000001E-2</c:v>
                </c:pt>
                <c:pt idx="833">
                  <c:v>-7.9319311000000003E-2</c:v>
                </c:pt>
                <c:pt idx="834">
                  <c:v>-7.9102214000000004E-2</c:v>
                </c:pt>
                <c:pt idx="835">
                  <c:v>-7.8932763000000003E-2</c:v>
                </c:pt>
                <c:pt idx="836">
                  <c:v>-7.8813110000000006E-2</c:v>
                </c:pt>
                <c:pt idx="837">
                  <c:v>-7.8745284999999998E-2</c:v>
                </c:pt>
                <c:pt idx="838">
                  <c:v>-7.8731197000000003E-2</c:v>
                </c:pt>
                <c:pt idx="839">
                  <c:v>-7.8772628999999997E-2</c:v>
                </c:pt>
                <c:pt idx="840">
                  <c:v>-7.8871234999999998E-2</c:v>
                </c:pt>
                <c:pt idx="841">
                  <c:v>-7.9028535999999996E-2</c:v>
                </c:pt>
                <c:pt idx="842">
                  <c:v>-7.9245920999999997E-2</c:v>
                </c:pt>
                <c:pt idx="843">
                  <c:v>-7.9524642000000006E-2</c:v>
                </c:pt>
                <c:pt idx="844">
                  <c:v>-7.9865812999999994E-2</c:v>
                </c:pt>
                <c:pt idx="845">
                  <c:v>-8.0270406000000002E-2</c:v>
                </c:pt>
                <c:pt idx="846">
                  <c:v>-8.0739252999999997E-2</c:v>
                </c:pt>
                <c:pt idx="847">
                  <c:v>-8.1273041000000004E-2</c:v>
                </c:pt>
                <c:pt idx="848">
                  <c:v>-8.1872311000000003E-2</c:v>
                </c:pt>
                <c:pt idx="849">
                  <c:v>-8.2537460000000007E-2</c:v>
                </c:pt>
                <c:pt idx="850">
                  <c:v>-8.3268735999999996E-2</c:v>
                </c:pt>
                <c:pt idx="851">
                  <c:v>-8.406624E-2</c:v>
                </c:pt>
                <c:pt idx="852">
                  <c:v>-8.4929924000000004E-2</c:v>
                </c:pt>
                <c:pt idx="853">
                  <c:v>-8.5859591999999998E-2</c:v>
                </c:pt>
                <c:pt idx="854">
                  <c:v>-8.6854898999999999E-2</c:v>
                </c:pt>
                <c:pt idx="855">
                  <c:v>-8.7915352000000002E-2</c:v>
                </c:pt>
                <c:pt idx="856">
                  <c:v>-8.9040306999999999E-2</c:v>
                </c:pt>
                <c:pt idx="857">
                  <c:v>-9.0228974000000003E-2</c:v>
                </c:pt>
                <c:pt idx="858">
                  <c:v>-9.1480416999999994E-2</c:v>
                </c:pt>
                <c:pt idx="859">
                  <c:v>-9.2793552000000001E-2</c:v>
                </c:pt>
                <c:pt idx="860">
                  <c:v>-9.4167149000000006E-2</c:v>
                </c:pt>
                <c:pt idx="861">
                  <c:v>-9.5599838000000006E-2</c:v>
                </c:pt>
                <c:pt idx="862">
                  <c:v>-9.7090102999999997E-2</c:v>
                </c:pt>
                <c:pt idx="863">
                  <c:v>-9.8636290000000001E-2</c:v>
                </c:pt>
                <c:pt idx="864">
                  <c:v>-0.10023660500000001</c:v>
                </c:pt>
                <c:pt idx="865">
                  <c:v>-0.101889119</c:v>
                </c:pt>
                <c:pt idx="866">
                  <c:v>-0.103591769</c:v>
                </c:pt>
                <c:pt idx="867">
                  <c:v>-0.105342359</c:v>
                </c:pt>
                <c:pt idx="868">
                  <c:v>-0.107138566</c:v>
                </c:pt>
                <c:pt idx="869">
                  <c:v>-0.10897794099999999</c:v>
                </c:pt>
                <c:pt idx="870">
                  <c:v>-0.110857912</c:v>
                </c:pt>
                <c:pt idx="871">
                  <c:v>-0.112775788</c:v>
                </c:pt>
                <c:pt idx="872">
                  <c:v>-0.114728761</c:v>
                </c:pt>
                <c:pt idx="873">
                  <c:v>-0.116713913</c:v>
                </c:pt>
                <c:pt idx="874">
                  <c:v>-0.118728215</c:v>
                </c:pt>
                <c:pt idx="875">
                  <c:v>-0.120768535</c:v>
                </c:pt>
                <c:pt idx="876">
                  <c:v>-0.12283164000000001</c:v>
                </c:pt>
                <c:pt idx="877">
                  <c:v>-0.124914201</c:v>
                </c:pt>
                <c:pt idx="878">
                  <c:v>-0.12701279800000001</c:v>
                </c:pt>
                <c:pt idx="879">
                  <c:v>-0.129123921</c:v>
                </c:pt>
                <c:pt idx="880">
                  <c:v>-0.13124398000000001</c:v>
                </c:pt>
                <c:pt idx="881">
                  <c:v>-0.13336930799999999</c:v>
                </c:pt>
                <c:pt idx="882">
                  <c:v>-0.135496162</c:v>
                </c:pt>
                <c:pt idx="883">
                  <c:v>-0.137620733</c:v>
                </c:pt>
                <c:pt idx="884">
                  <c:v>-0.13973915000000001</c:v>
                </c:pt>
                <c:pt idx="885">
                  <c:v>-0.141847483</c:v>
                </c:pt>
                <c:pt idx="886">
                  <c:v>-0.14394175100000001</c:v>
                </c:pt>
                <c:pt idx="887">
                  <c:v>-0.14601792599999999</c:v>
                </c:pt>
                <c:pt idx="888">
                  <c:v>-0.14807193799999999</c:v>
                </c:pt>
                <c:pt idx="889">
                  <c:v>-0.15009968400000001</c:v>
                </c:pt>
                <c:pt idx="890">
                  <c:v>-0.152097028</c:v>
                </c:pt>
                <c:pt idx="891">
                  <c:v>-0.15405981299999999</c:v>
                </c:pt>
                <c:pt idx="892">
                  <c:v>-0.15598386</c:v>
                </c:pt>
                <c:pt idx="893">
                  <c:v>-0.15786498099999999</c:v>
                </c:pt>
                <c:pt idx="894">
                  <c:v>-0.15969897899999999</c:v>
                </c:pt>
                <c:pt idx="895">
                  <c:v>-0.161481657</c:v>
                </c:pt>
                <c:pt idx="896">
                  <c:v>-0.163208823</c:v>
                </c:pt>
                <c:pt idx="897">
                  <c:v>-0.164876298</c:v>
                </c:pt>
                <c:pt idx="898">
                  <c:v>-0.16647991600000001</c:v>
                </c:pt>
                <c:pt idx="899">
                  <c:v>-0.16801553699999999</c:v>
                </c:pt>
                <c:pt idx="900">
                  <c:v>-0.16947904999999999</c:v>
                </c:pt>
                <c:pt idx="901">
                  <c:v>-0.17086637700000001</c:v>
                </c:pt>
                <c:pt idx="902">
                  <c:v>-0.17217348199999999</c:v>
                </c:pt>
                <c:pt idx="903">
                  <c:v>-0.17339637499999999</c:v>
                </c:pt>
                <c:pt idx="904">
                  <c:v>-0.17453112000000001</c:v>
                </c:pt>
                <c:pt idx="905">
                  <c:v>-0.17557383800000001</c:v>
                </c:pt>
                <c:pt idx="906">
                  <c:v>-0.176520713</c:v>
                </c:pt>
                <c:pt idx="907">
                  <c:v>-0.177368001</c:v>
                </c:pt>
                <c:pt idx="908">
                  <c:v>-0.178112032</c:v>
                </c:pt>
                <c:pt idx="909">
                  <c:v>-0.17874921699999999</c:v>
                </c:pt>
                <c:pt idx="910">
                  <c:v>-0.17927605299999999</c:v>
                </c:pt>
                <c:pt idx="911">
                  <c:v>-0.17968913</c:v>
                </c:pt>
                <c:pt idx="912">
                  <c:v>-0.17998513399999999</c:v>
                </c:pt>
                <c:pt idx="913">
                  <c:v>-0.18016085300000001</c:v>
                </c:pt>
                <c:pt idx="914">
                  <c:v>-0.180213183</c:v>
                </c:pt>
                <c:pt idx="915">
                  <c:v>-0.18013913200000001</c:v>
                </c:pt>
                <c:pt idx="916">
                  <c:v>-0.17993582499999999</c:v>
                </c:pt>
                <c:pt idx="917">
                  <c:v>-0.17960050799999999</c:v>
                </c:pt>
                <c:pt idx="918">
                  <c:v>-0.179130554</c:v>
                </c:pt>
                <c:pt idx="919">
                  <c:v>-0.17852346799999999</c:v>
                </c:pt>
                <c:pt idx="920">
                  <c:v>-0.17777688799999999</c:v>
                </c:pt>
                <c:pt idx="921">
                  <c:v>-0.17688859200000001</c:v>
                </c:pt>
                <c:pt idx="922">
                  <c:v>-0.175856502</c:v>
                </c:pt>
                <c:pt idx="923">
                  <c:v>-0.174678685</c:v>
                </c:pt>
                <c:pt idx="924">
                  <c:v>-0.17335336100000001</c:v>
                </c:pt>
                <c:pt idx="925">
                  <c:v>-0.171878902</c:v>
                </c:pt>
                <c:pt idx="926">
                  <c:v>-0.17025383899999999</c:v>
                </c:pt>
                <c:pt idx="927">
                  <c:v>-0.168476863</c:v>
                </c:pt>
                <c:pt idx="928">
                  <c:v>-0.16654682800000001</c:v>
                </c:pt>
                <c:pt idx="929">
                  <c:v>-0.16446275399999999</c:v>
                </c:pt>
                <c:pt idx="930">
                  <c:v>-0.16222383100000001</c:v>
                </c:pt>
                <c:pt idx="931">
                  <c:v>-0.159829418</c:v>
                </c:pt>
                <c:pt idx="932">
                  <c:v>-0.157279049</c:v>
                </c:pt>
                <c:pt idx="933">
                  <c:v>-0.15457243300000001</c:v>
                </c:pt>
                <c:pt idx="934">
                  <c:v>-0.15170945399999999</c:v>
                </c:pt>
                <c:pt idx="935">
                  <c:v>-0.14869017700000001</c:v>
                </c:pt>
                <c:pt idx="936">
                  <c:v>-0.145514844</c:v>
                </c:pt>
                <c:pt idx="937">
                  <c:v>-0.14218387900000001</c:v>
                </c:pt>
                <c:pt idx="938">
                  <c:v>-0.13869788799999999</c:v>
                </c:pt>
                <c:pt idx="939">
                  <c:v>-0.135057659</c:v>
                </c:pt>
                <c:pt idx="940">
                  <c:v>-0.13126416199999999</c:v>
                </c:pt>
                <c:pt idx="941">
                  <c:v>-0.12731855</c:v>
                </c:pt>
                <c:pt idx="942">
                  <c:v>-0.12322216</c:v>
                </c:pt>
                <c:pt idx="943">
                  <c:v>-0.11897650999999999</c:v>
                </c:pt>
                <c:pt idx="944">
                  <c:v>-0.114583301</c:v>
                </c:pt>
                <c:pt idx="945">
                  <c:v>-0.11004441600000001</c:v>
                </c:pt>
                <c:pt idx="946">
                  <c:v>-0.105361918</c:v>
                </c:pt>
                <c:pt idx="947">
                  <c:v>-0.100538048</c:v>
                </c:pt>
                <c:pt idx="948">
                  <c:v>-9.5575227999999998E-2</c:v>
                </c:pt>
                <c:pt idx="949">
                  <c:v>-9.0476055E-2</c:v>
                </c:pt>
                <c:pt idx="950">
                  <c:v>-8.5243299999999994E-2</c:v>
                </c:pt>
                <c:pt idx="951">
                  <c:v>-7.9879907E-2</c:v>
                </c:pt>
                <c:pt idx="952">
                  <c:v>-7.4388992000000001E-2</c:v>
                </c:pt>
                <c:pt idx="953">
                  <c:v>-6.8773837000000004E-2</c:v>
                </c:pt>
                <c:pt idx="954">
                  <c:v>-6.3037891999999998E-2</c:v>
                </c:pt>
                <c:pt idx="955">
                  <c:v>-5.7184766999999997E-2</c:v>
                </c:pt>
                <c:pt idx="956">
                  <c:v>-5.1218233000000002E-2</c:v>
                </c:pt>
                <c:pt idx="957">
                  <c:v>-4.5142215999999999E-2</c:v>
                </c:pt>
                <c:pt idx="958">
                  <c:v>-3.8960795999999999E-2</c:v>
                </c:pt>
                <c:pt idx="959">
                  <c:v>-3.2678202000000003E-2</c:v>
                </c:pt>
                <c:pt idx="960">
                  <c:v>-2.6298808E-2</c:v>
                </c:pt>
                <c:pt idx="961">
                  <c:v>-1.9827128999999999E-2</c:v>
                </c:pt>
                <c:pt idx="962">
                  <c:v>-1.3267818000000001E-2</c:v>
                </c:pt>
                <c:pt idx="963">
                  <c:v>-6.6256600000000002E-3</c:v>
                </c:pt>
                <c:pt idx="964">
                  <c:v>9.4432000000000007E-5</c:v>
                </c:pt>
                <c:pt idx="965">
                  <c:v>6.8874219999999998E-3</c:v>
                </c:pt>
                <c:pt idx="966">
                  <c:v>1.3748154E-2</c:v>
                </c:pt>
                <c:pt idx="967">
                  <c:v>2.067136E-2</c:v>
                </c:pt>
                <c:pt idx="968">
                  <c:v>2.7651663E-2</c:v>
                </c:pt>
                <c:pt idx="969">
                  <c:v>3.4683584000000003E-2</c:v>
                </c:pt>
                <c:pt idx="970">
                  <c:v>4.1761544999999997E-2</c:v>
                </c:pt>
                <c:pt idx="971">
                  <c:v>4.8879877000000002E-2</c:v>
                </c:pt>
                <c:pt idx="972">
                  <c:v>5.6032826000000001E-2</c:v>
                </c:pt>
                <c:pt idx="973">
                  <c:v>6.3214556000000005E-2</c:v>
                </c:pt>
                <c:pt idx="974">
                  <c:v>7.0419157999999996E-2</c:v>
                </c:pt>
                <c:pt idx="975">
                  <c:v>7.7640655000000003E-2</c:v>
                </c:pt>
                <c:pt idx="976">
                  <c:v>8.4873006000000001E-2</c:v>
                </c:pt>
                <c:pt idx="977">
                  <c:v>9.2110118000000005E-2</c:v>
                </c:pt>
                <c:pt idx="978">
                  <c:v>9.9345845000000002E-2</c:v>
                </c:pt>
                <c:pt idx="979">
                  <c:v>0.106574</c:v>
                </c:pt>
                <c:pt idx="980">
                  <c:v>0.11378836000000001</c:v>
                </c:pt>
                <c:pt idx="981">
                  <c:v>0.12098267</c:v>
                </c:pt>
                <c:pt idx="982">
                  <c:v>0.128150655</c:v>
                </c:pt>
                <c:pt idx="983">
                  <c:v>0.13528602100000001</c:v>
                </c:pt>
                <c:pt idx="984">
                  <c:v>0.14238246500000001</c:v>
                </c:pt>
                <c:pt idx="985">
                  <c:v>0.14943368200000001</c:v>
                </c:pt>
                <c:pt idx="986">
                  <c:v>0.15643336799999999</c:v>
                </c:pt>
                <c:pt idx="987">
                  <c:v>0.16337523200000001</c:v>
                </c:pt>
                <c:pt idx="988">
                  <c:v>0.17025300099999999</c:v>
                </c:pt>
                <c:pt idx="989">
                  <c:v>0.17706042299999999</c:v>
                </c:pt>
                <c:pt idx="990">
                  <c:v>0.183791279</c:v>
                </c:pt>
                <c:pt idx="991">
                  <c:v>0.19043938699999999</c:v>
                </c:pt>
                <c:pt idx="992">
                  <c:v>0.19699860999999999</c:v>
                </c:pt>
                <c:pt idx="993">
                  <c:v>0.20346286199999999</c:v>
                </c:pt>
                <c:pt idx="994">
                  <c:v>0.20982611400000001</c:v>
                </c:pt>
                <c:pt idx="995">
                  <c:v>0.21608240200000001</c:v>
                </c:pt>
                <c:pt idx="996">
                  <c:v>0.22222583400000001</c:v>
                </c:pt>
                <c:pt idx="997">
                  <c:v>0.228250593</c:v>
                </c:pt>
                <c:pt idx="998">
                  <c:v>0.234150948</c:v>
                </c:pt>
                <c:pt idx="999">
                  <c:v>0.239921259</c:v>
                </c:pt>
                <c:pt idx="1000">
                  <c:v>0.24555597900000001</c:v>
                </c:pt>
                <c:pt idx="1001">
                  <c:v>0.25104966899999998</c:v>
                </c:pt>
                <c:pt idx="1002">
                  <c:v>0.25639699300000002</c:v>
                </c:pt>
                <c:pt idx="1003">
                  <c:v>0.26159273500000002</c:v>
                </c:pt>
                <c:pt idx="1004">
                  <c:v>0.26663179599999998</c:v>
                </c:pt>
                <c:pt idx="1005">
                  <c:v>0.271509206</c:v>
                </c:pt>
                <c:pt idx="1006">
                  <c:v>0.27622012499999998</c:v>
                </c:pt>
                <c:pt idx="1007">
                  <c:v>0.28075985199999998</c:v>
                </c:pt>
                <c:pt idx="1008">
                  <c:v>0.285123829</c:v>
                </c:pt>
                <c:pt idx="1009">
                  <c:v>0.28930764399999997</c:v>
                </c:pt>
                <c:pt idx="1010">
                  <c:v>0.29330703899999999</c:v>
                </c:pt>
                <c:pt idx="1011">
                  <c:v>0.29711791599999998</c:v>
                </c:pt>
                <c:pt idx="1012">
                  <c:v>0.30073633700000002</c:v>
                </c:pt>
                <c:pt idx="1013">
                  <c:v>0.30415853100000001</c:v>
                </c:pt>
                <c:pt idx="1014">
                  <c:v>0.30738090099999998</c:v>
                </c:pt>
                <c:pt idx="1015">
                  <c:v>0.31040002300000002</c:v>
                </c:pt>
                <c:pt idx="1016">
                  <c:v>0.31321265500000001</c:v>
                </c:pt>
                <c:pt idx="1017">
                  <c:v>0.31581573600000001</c:v>
                </c:pt>
                <c:pt idx="1018">
                  <c:v>0.31820639499999998</c:v>
                </c:pt>
                <c:pt idx="1019">
                  <c:v>0.32038194800000003</c:v>
                </c:pt>
                <c:pt idx="1020">
                  <c:v>0.32233990699999998</c:v>
                </c:pt>
                <c:pt idx="1021">
                  <c:v>0.32407797999999999</c:v>
                </c:pt>
                <c:pt idx="1022">
                  <c:v>0.32559407400000001</c:v>
                </c:pt>
                <c:pt idx="1023">
                  <c:v>0.32688629899999999</c:v>
                </c:pt>
                <c:pt idx="1024">
                  <c:v>0.32795296800000001</c:v>
                </c:pt>
                <c:pt idx="1025">
                  <c:v>0.32879260100000002</c:v>
                </c:pt>
                <c:pt idx="1026">
                  <c:v>0.32940392499999999</c:v>
                </c:pt>
                <c:pt idx="1027">
                  <c:v>0.329785879</c:v>
                </c:pt>
                <c:pt idx="1028">
                  <c:v>0.32993761199999999</c:v>
                </c:pt>
                <c:pt idx="1029">
                  <c:v>0.32985848499999998</c:v>
                </c:pt>
                <c:pt idx="1030">
                  <c:v>0.329548075</c:v>
                </c:pt>
                <c:pt idx="1031">
                  <c:v>0.32900616900000001</c:v>
                </c:pt>
                <c:pt idx="1032">
                  <c:v>0.32823277299999998</c:v>
                </c:pt>
                <c:pt idx="1033">
                  <c:v>0.32722810499999999</c:v>
                </c:pt>
                <c:pt idx="1034">
                  <c:v>0.32599259899999999</c:v>
                </c:pt>
                <c:pt idx="1035">
                  <c:v>0.324526904</c:v>
                </c:pt>
                <c:pt idx="1036">
                  <c:v>0.32283188400000001</c:v>
                </c:pt>
                <c:pt idx="1037">
                  <c:v>0.32090861399999998</c:v>
                </c:pt>
                <c:pt idx="1038">
                  <c:v>0.31875838400000001</c:v>
                </c:pt>
                <c:pt idx="1039">
                  <c:v>0.31638269600000002</c:v>
                </c:pt>
                <c:pt idx="1040">
                  <c:v>0.31378325899999998</c:v>
                </c:pt>
                <c:pt idx="1041">
                  <c:v>0.31096199499999999</c:v>
                </c:pt>
                <c:pt idx="1042">
                  <c:v>0.30792102799999999</c:v>
                </c:pt>
                <c:pt idx="1043">
                  <c:v>0.30466269200000001</c:v>
                </c:pt>
                <c:pt idx="1044">
                  <c:v>0.30118951700000002</c:v>
                </c:pt>
                <c:pt idx="1045">
                  <c:v>0.297504239</c:v>
                </c:pt>
                <c:pt idx="1046">
                  <c:v>0.29360978599999998</c:v>
                </c:pt>
                <c:pt idx="1047">
                  <c:v>0.28950928399999998</c:v>
                </c:pt>
                <c:pt idx="1048">
                  <c:v>0.28520604799999999</c:v>
                </c:pt>
                <c:pt idx="1049">
                  <c:v>0.28070358099999998</c:v>
                </c:pt>
                <c:pt idx="1050">
                  <c:v>0.27600556799999998</c:v>
                </c:pt>
                <c:pt idx="1051">
                  <c:v>0.271115879</c:v>
                </c:pt>
                <c:pt idx="1052">
                  <c:v>0.26603855500000001</c:v>
                </c:pt>
                <c:pt idx="1053">
                  <c:v>0.26077781300000002</c:v>
                </c:pt>
                <c:pt idx="1054">
                  <c:v>0.25533803500000002</c:v>
                </c:pt>
                <c:pt idx="1055">
                  <c:v>0.24972376800000001</c:v>
                </c:pt>
                <c:pt idx="1056">
                  <c:v>0.243939716</c:v>
                </c:pt>
                <c:pt idx="1057">
                  <c:v>0.23799073700000001</c:v>
                </c:pt>
                <c:pt idx="1058">
                  <c:v>0.23188183800000001</c:v>
                </c:pt>
                <c:pt idx="1059">
                  <c:v>0.22561816800000001</c:v>
                </c:pt>
                <c:pt idx="1060">
                  <c:v>0.219205017</c:v>
                </c:pt>
                <c:pt idx="1061">
                  <c:v>0.212647803</c:v>
                </c:pt>
                <c:pt idx="1062">
                  <c:v>0.20595207300000001</c:v>
                </c:pt>
                <c:pt idx="1063">
                  <c:v>0.19912349600000001</c:v>
                </c:pt>
                <c:pt idx="1064">
                  <c:v>0.192167853</c:v>
                </c:pt>
                <c:pt idx="1065">
                  <c:v>0.18509103599999999</c:v>
                </c:pt>
                <c:pt idx="1066">
                  <c:v>0.17789904000000001</c:v>
                </c:pt>
                <c:pt idx="1067">
                  <c:v>0.170597955</c:v>
                </c:pt>
                <c:pt idx="1068">
                  <c:v>0.163193962</c:v>
                </c:pt>
                <c:pt idx="1069">
                  <c:v>0.15569332599999999</c:v>
                </c:pt>
                <c:pt idx="1070">
                  <c:v>0.148102387</c:v>
                </c:pt>
                <c:pt idx="1071">
                  <c:v>0.14042755900000001</c:v>
                </c:pt>
                <c:pt idx="1072">
                  <c:v>0.13267531599999999</c:v>
                </c:pt>
                <c:pt idx="1073">
                  <c:v>0.124852192</c:v>
                </c:pt>
                <c:pt idx="1074">
                  <c:v>0.116964769</c:v>
                </c:pt>
                <c:pt idx="1075">
                  <c:v>0.109019674</c:v>
                </c:pt>
                <c:pt idx="1076">
                  <c:v>0.10102356899999999</c:v>
                </c:pt>
                <c:pt idx="1077">
                  <c:v>9.2983147000000002E-2</c:v>
                </c:pt>
                <c:pt idx="1078">
                  <c:v>8.4905121E-2</c:v>
                </c:pt>
                <c:pt idx="1079">
                  <c:v>7.6796221999999997E-2</c:v>
                </c:pt>
                <c:pt idx="1080">
                  <c:v>6.8663188999999999E-2</c:v>
                </c:pt>
                <c:pt idx="1081">
                  <c:v>6.0512761999999998E-2</c:v>
                </c:pt>
                <c:pt idx="1082">
                  <c:v>5.2351675E-2</c:v>
                </c:pt>
                <c:pt idx="1083">
                  <c:v>4.4186652999999999E-2</c:v>
                </c:pt>
                <c:pt idx="1084">
                  <c:v>3.6024397E-2</c:v>
                </c:pt>
                <c:pt idx="1085">
                  <c:v>2.7871585000000001E-2</c:v>
                </c:pt>
                <c:pt idx="1086">
                  <c:v>1.9734860999999999E-2</c:v>
                </c:pt>
                <c:pt idx="1087">
                  <c:v>1.162083E-2</c:v>
                </c:pt>
                <c:pt idx="1088">
                  <c:v>3.5360489999999999E-3</c:v>
                </c:pt>
                <c:pt idx="1089">
                  <c:v>-4.5129760000000001E-3</c:v>
                </c:pt>
                <c:pt idx="1090">
                  <c:v>-1.2519802E-2</c:v>
                </c:pt>
                <c:pt idx="1091">
                  <c:v>-2.0478049000000002E-2</c:v>
                </c:pt>
                <c:pt idx="1092">
                  <c:v>-2.8381412000000002E-2</c:v>
                </c:pt>
                <c:pt idx="1093">
                  <c:v>-3.6223665000000002E-2</c:v>
                </c:pt>
                <c:pt idx="1094">
                  <c:v>-4.3998665999999999E-2</c:v>
                </c:pt>
                <c:pt idx="1095">
                  <c:v>-5.1700365999999998E-2</c:v>
                </c:pt>
                <c:pt idx="1096">
                  <c:v>-5.9322813000000002E-2</c:v>
                </c:pt>
                <c:pt idx="1097">
                  <c:v>-6.6860158000000003E-2</c:v>
                </c:pt>
                <c:pt idx="1098">
                  <c:v>-7.4306660999999996E-2</c:v>
                </c:pt>
                <c:pt idx="1099">
                  <c:v>-8.1656698999999999E-2</c:v>
                </c:pt>
                <c:pt idx="1100">
                  <c:v>-8.8904766999999996E-2</c:v>
                </c:pt>
                <c:pt idx="1101">
                  <c:v>-9.6045485999999999E-2</c:v>
                </c:pt>
                <c:pt idx="1102">
                  <c:v>-0.10307361</c:v>
                </c:pt>
                <c:pt idx="1103">
                  <c:v>-0.109984025</c:v>
                </c:pt>
                <c:pt idx="1104">
                  <c:v>-0.116771762</c:v>
                </c:pt>
                <c:pt idx="1105">
                  <c:v>-0.123431994</c:v>
                </c:pt>
                <c:pt idx="1106">
                  <c:v>-0.129960046</c:v>
                </c:pt>
                <c:pt idx="1107">
                  <c:v>-0.13635139700000001</c:v>
                </c:pt>
                <c:pt idx="1108">
                  <c:v>-0.14260168500000001</c:v>
                </c:pt>
                <c:pt idx="1109">
                  <c:v>-0.14870670699999999</c:v>
                </c:pt>
                <c:pt idx="1110">
                  <c:v>-0.15466243099999999</c:v>
                </c:pt>
                <c:pt idx="1111">
                  <c:v>-0.160464992</c:v>
                </c:pt>
                <c:pt idx="1112">
                  <c:v>-0.166110698</c:v>
                </c:pt>
                <c:pt idx="1113">
                  <c:v>-0.17159603500000001</c:v>
                </c:pt>
                <c:pt idx="1114">
                  <c:v>-0.176917665</c:v>
                </c:pt>
                <c:pt idx="1115">
                  <c:v>-0.182072436</c:v>
                </c:pt>
                <c:pt idx="1116">
                  <c:v>-0.187057378</c:v>
                </c:pt>
                <c:pt idx="1117">
                  <c:v>-0.191869707</c:v>
                </c:pt>
                <c:pt idx="1118">
                  <c:v>-0.19650683099999999</c:v>
                </c:pt>
                <c:pt idx="1119">
                  <c:v>-0.20096634399999999</c:v>
                </c:pt>
                <c:pt idx="1120">
                  <c:v>-0.20524603699999999</c:v>
                </c:pt>
                <c:pt idx="1121">
                  <c:v>-0.209343892</c:v>
                </c:pt>
                <c:pt idx="1122">
                  <c:v>-0.21325808700000001</c:v>
                </c:pt>
                <c:pt idx="1123">
                  <c:v>-0.21698699499999999</c:v>
                </c:pt>
                <c:pt idx="1124">
                  <c:v>-0.22052918599999999</c:v>
                </c:pt>
                <c:pt idx="1125">
                  <c:v>-0.223883427</c:v>
                </c:pt>
                <c:pt idx="1126">
                  <c:v>-0.227048683</c:v>
                </c:pt>
                <c:pt idx="1127">
                  <c:v>-0.230024116</c:v>
                </c:pt>
                <c:pt idx="1128">
                  <c:v>-0.232809085</c:v>
                </c:pt>
                <c:pt idx="1129">
                  <c:v>-0.23540314500000001</c:v>
                </c:pt>
                <c:pt idx="1130">
                  <c:v>-0.23780604799999999</c:v>
                </c:pt>
                <c:pt idx="1131">
                  <c:v>-0.24001774300000001</c:v>
                </c:pt>
                <c:pt idx="1132">
                  <c:v>-0.242038369</c:v>
                </c:pt>
                <c:pt idx="1133">
                  <c:v>-0.243868262</c:v>
                </c:pt>
                <c:pt idx="1134">
                  <c:v>-0.245507947</c:v>
                </c:pt>
                <c:pt idx="1135">
                  <c:v>-0.24695813999999999</c:v>
                </c:pt>
                <c:pt idx="1136">
                  <c:v>-0.24821974199999999</c:v>
                </c:pt>
                <c:pt idx="1137">
                  <c:v>-0.24929384299999999</c:v>
                </c:pt>
                <c:pt idx="1138">
                  <c:v>-0.250181714</c:v>
                </c:pt>
                <c:pt idx="1139">
                  <c:v>-0.25088480600000002</c:v>
                </c:pt>
                <c:pt idx="1140">
                  <c:v>-0.25140474899999998</c:v>
                </c:pt>
                <c:pt idx="1141">
                  <c:v>-0.25174334700000001</c:v>
                </c:pt>
                <c:pt idx="1142">
                  <c:v>-0.25190257599999999</c:v>
                </c:pt>
                <c:pt idx="1143">
                  <c:v>-0.251884579</c:v>
                </c:pt>
                <c:pt idx="1144">
                  <c:v>-0.25169166500000001</c:v>
                </c:pt>
                <c:pt idx="1145">
                  <c:v>-0.251326302</c:v>
                </c:pt>
                <c:pt idx="1146">
                  <c:v>-0.25079111799999998</c:v>
                </c:pt>
                <c:pt idx="1147">
                  <c:v>-0.25008888899999998</c:v>
                </c:pt>
                <c:pt idx="1148">
                  <c:v>-0.24922254499999999</c:v>
                </c:pt>
                <c:pt idx="1149">
                  <c:v>-0.248195156</c:v>
                </c:pt>
                <c:pt idx="1150">
                  <c:v>-0.24700993299999999</c:v>
                </c:pt>
                <c:pt idx="1151">
                  <c:v>-0.24567022299999999</c:v>
                </c:pt>
                <c:pt idx="1152">
                  <c:v>-0.24417949999999999</c:v>
                </c:pt>
                <c:pt idx="1153">
                  <c:v>-0.24254136700000001</c:v>
                </c:pt>
                <c:pt idx="1154">
                  <c:v>-0.24075954299999999</c:v>
                </c:pt>
                <c:pt idx="1155">
                  <c:v>-0.23883786500000001</c:v>
                </c:pt>
                <c:pt idx="1156">
                  <c:v>-0.23678027700000001</c:v>
                </c:pt>
                <c:pt idx="1157">
                  <c:v>-0.234590827</c:v>
                </c:pt>
                <c:pt idx="1158">
                  <c:v>-0.23227366299999999</c:v>
                </c:pt>
                <c:pt idx="1159">
                  <c:v>-0.229833024</c:v>
                </c:pt>
                <c:pt idx="1160">
                  <c:v>-0.22727323599999999</c:v>
                </c:pt>
                <c:pt idx="1161">
                  <c:v>-0.22459870600000001</c:v>
                </c:pt>
                <c:pt idx="1162">
                  <c:v>-0.221813917</c:v>
                </c:pt>
                <c:pt idx="1163">
                  <c:v>-0.21892341900000001</c:v>
                </c:pt>
                <c:pt idx="1164">
                  <c:v>-0.21593182899999999</c:v>
                </c:pt>
                <c:pt idx="1165">
                  <c:v>-0.21284381599999999</c:v>
                </c:pt>
                <c:pt idx="1166">
                  <c:v>-0.20966410399999999</c:v>
                </c:pt>
                <c:pt idx="1167">
                  <c:v>-0.20639745900000001</c:v>
                </c:pt>
                <c:pt idx="1168">
                  <c:v>-0.203048688</c:v>
                </c:pt>
                <c:pt idx="1169">
                  <c:v>-0.199622628</c:v>
                </c:pt>
                <c:pt idx="1170">
                  <c:v>-0.196124143</c:v>
                </c:pt>
                <c:pt idx="1171">
                  <c:v>-0.192558117</c:v>
                </c:pt>
                <c:pt idx="1172">
                  <c:v>-0.188929449</c:v>
                </c:pt>
                <c:pt idx="1173">
                  <c:v>-0.185243042</c:v>
                </c:pt>
                <c:pt idx="1174">
                  <c:v>-0.18150380399999999</c:v>
                </c:pt>
                <c:pt idx="1175">
                  <c:v>-0.17771663500000001</c:v>
                </c:pt>
                <c:pt idx="1176">
                  <c:v>-0.17388642600000001</c:v>
                </c:pt>
                <c:pt idx="1177">
                  <c:v>-0.170018051</c:v>
                </c:pt>
                <c:pt idx="1178">
                  <c:v>-0.16611635899999999</c:v>
                </c:pt>
                <c:pt idx="1179">
                  <c:v>-0.16218617099999999</c:v>
                </c:pt>
                <c:pt idx="1180">
                  <c:v>-0.15823227300000001</c:v>
                </c:pt>
                <c:pt idx="1181">
                  <c:v>-0.15425941000000001</c:v>
                </c:pt>
                <c:pt idx="1182">
                  <c:v>-0.15027228000000001</c:v>
                </c:pt>
                <c:pt idx="1183">
                  <c:v>-0.14627552899999999</c:v>
                </c:pt>
                <c:pt idx="1184">
                  <c:v>-0.14227374500000001</c:v>
                </c:pt>
                <c:pt idx="1185">
                  <c:v>-0.13827145099999999</c:v>
                </c:pt>
                <c:pt idx="1186">
                  <c:v>-0.134273104</c:v>
                </c:pt>
                <c:pt idx="1187">
                  <c:v>-0.13028308399999999</c:v>
                </c:pt>
                <c:pt idx="1188">
                  <c:v>-0.126305693</c:v>
                </c:pt>
                <c:pt idx="1189">
                  <c:v>-0.12234515</c:v>
                </c:pt>
                <c:pt idx="1190">
                  <c:v>-0.118405582</c:v>
                </c:pt>
                <c:pt idx="1191">
                  <c:v>-0.114491023</c:v>
                </c:pt>
                <c:pt idx="1192">
                  <c:v>-0.11060541</c:v>
                </c:pt>
                <c:pt idx="1193">
                  <c:v>-0.106752575</c:v>
                </c:pt>
                <c:pt idx="1194">
                  <c:v>-0.102936242</c:v>
                </c:pt>
                <c:pt idx="1195">
                  <c:v>-9.9160026999999998E-2</c:v>
                </c:pt>
                <c:pt idx="1196">
                  <c:v>-9.5427424999999996E-2</c:v>
                </c:pt>
                <c:pt idx="1197">
                  <c:v>-9.1741816000000004E-2</c:v>
                </c:pt>
                <c:pt idx="1198">
                  <c:v>-8.8106455E-2</c:v>
                </c:pt>
                <c:pt idx="1199">
                  <c:v>-8.4524471000000004E-2</c:v>
                </c:pt>
                <c:pt idx="1200">
                  <c:v>-8.0998862000000005E-2</c:v>
                </c:pt>
                <c:pt idx="1201">
                  <c:v>-7.7532493999999993E-2</c:v>
                </c:pt>
                <c:pt idx="1202">
                  <c:v>-7.4128098000000003E-2</c:v>
                </c:pt>
                <c:pt idx="1203">
                  <c:v>-7.0788264000000004E-2</c:v>
                </c:pt>
                <c:pt idx="1204">
                  <c:v>-6.7515441999999995E-2</c:v>
                </c:pt>
                <c:pt idx="1205">
                  <c:v>-6.4311938999999999E-2</c:v>
                </c:pt>
                <c:pt idx="1206">
                  <c:v>-6.1179915000000001E-2</c:v>
                </c:pt>
                <c:pt idx="1207">
                  <c:v>-5.8121382999999999E-2</c:v>
                </c:pt>
                <c:pt idx="1208">
                  <c:v>-5.5138208000000001E-2</c:v>
                </c:pt>
                <c:pt idx="1209">
                  <c:v>-5.2232101000000003E-2</c:v>
                </c:pt>
                <c:pt idx="1210">
                  <c:v>-4.9404623000000002E-2</c:v>
                </c:pt>
                <c:pt idx="1211">
                  <c:v>-4.6657180999999999E-2</c:v>
                </c:pt>
                <c:pt idx="1212">
                  <c:v>-4.3991029000000001E-2</c:v>
                </c:pt>
                <c:pt idx="1213">
                  <c:v>-4.1407263E-2</c:v>
                </c:pt>
                <c:pt idx="1214">
                  <c:v>-3.8906826999999998E-2</c:v>
                </c:pt>
                <c:pt idx="1215">
                  <c:v>-3.6490506999999998E-2</c:v>
                </c:pt>
                <c:pt idx="1216">
                  <c:v>-3.4158935000000001E-2</c:v>
                </c:pt>
                <c:pt idx="1217">
                  <c:v>-3.1912586E-2</c:v>
                </c:pt>
                <c:pt idx="1218">
                  <c:v>-2.9751779999999999E-2</c:v>
                </c:pt>
                <c:pt idx="1219">
                  <c:v>-2.7676682000000001E-2</c:v>
                </c:pt>
                <c:pt idx="1220">
                  <c:v>-2.5687306E-2</c:v>
                </c:pt>
                <c:pt idx="1221">
                  <c:v>-2.3783509000000001E-2</c:v>
                </c:pt>
                <c:pt idx="1222">
                  <c:v>-2.1964998999999999E-2</c:v>
                </c:pt>
                <c:pt idx="1223">
                  <c:v>-2.0231333000000001E-2</c:v>
                </c:pt>
                <c:pt idx="1224">
                  <c:v>-1.8581918999999999E-2</c:v>
                </c:pt>
                <c:pt idx="1225">
                  <c:v>-1.701602E-2</c:v>
                </c:pt>
                <c:pt idx="1226">
                  <c:v>-1.5532752E-2</c:v>
                </c:pt>
                <c:pt idx="1227">
                  <c:v>-1.4131088999999999E-2</c:v>
                </c:pt>
                <c:pt idx="1228">
                  <c:v>-1.2809865E-2</c:v>
                </c:pt>
                <c:pt idx="1229">
                  <c:v>-1.1567778000000001E-2</c:v>
                </c:pt>
                <c:pt idx="1230">
                  <c:v>-1.0403388E-2</c:v>
                </c:pt>
                <c:pt idx="1231">
                  <c:v>-9.3151239999999993E-3</c:v>
                </c:pt>
                <c:pt idx="1232">
                  <c:v>-8.3012889999999999E-3</c:v>
                </c:pt>
                <c:pt idx="1233">
                  <c:v>-7.3600569999999997E-3</c:v>
                </c:pt>
                <c:pt idx="1234">
                  <c:v>-6.4894810000000001E-3</c:v>
                </c:pt>
                <c:pt idx="1235">
                  <c:v>-5.6874969999999997E-3</c:v>
                </c:pt>
                <c:pt idx="1236">
                  <c:v>-4.9519250000000003E-3</c:v>
                </c:pt>
                <c:pt idx="1237">
                  <c:v>-4.2804740000000003E-3</c:v>
                </c:pt>
                <c:pt idx="1238">
                  <c:v>-3.6707469999999998E-3</c:v>
                </c:pt>
                <c:pt idx="1239">
                  <c:v>-3.1202449999999998E-3</c:v>
                </c:pt>
                <c:pt idx="1240">
                  <c:v>-2.6263710000000002E-3</c:v>
                </c:pt>
                <c:pt idx="1241">
                  <c:v>-2.1864330000000002E-3</c:v>
                </c:pt>
                <c:pt idx="1242">
                  <c:v>-1.7976509999999999E-3</c:v>
                </c:pt>
                <c:pt idx="1243">
                  <c:v>-1.4571619999999999E-3</c:v>
                </c:pt>
                <c:pt idx="1244">
                  <c:v>-1.162022E-3</c:v>
                </c:pt>
                <c:pt idx="1245">
                  <c:v>-9.0921299999999997E-4</c:v>
                </c:pt>
                <c:pt idx="1246">
                  <c:v>-6.9564799999999999E-4</c:v>
                </c:pt>
                <c:pt idx="1247">
                  <c:v>-5.1817499999999995E-4</c:v>
                </c:pt>
                <c:pt idx="1248">
                  <c:v>-3.7358500000000001E-4</c:v>
                </c:pt>
                <c:pt idx="1249">
                  <c:v>-2.5861200000000002E-4</c:v>
                </c:pt>
                <c:pt idx="1250">
                  <c:v>-1.6994499999999999E-4</c:v>
                </c:pt>
                <c:pt idx="1251">
                  <c:v>-1.0422800000000001E-4</c:v>
                </c:pt>
                <c:pt idx="1252">
                  <c:v>-5.8068E-5</c:v>
                </c:pt>
                <c:pt idx="1253">
                  <c:v>-2.8042E-5</c:v>
                </c:pt>
                <c:pt idx="1254">
                  <c:v>-1.0698E-5</c:v>
                </c:pt>
                <c:pt idx="1255">
                  <c:v>-2.5660000000000001E-6</c:v>
                </c:pt>
                <c:pt idx="1256">
                  <c:v>-1.5800000000000001E-7</c:v>
                </c:pt>
                <c:pt idx="1257">
                  <c:v>2.0999999999999999E-8</c:v>
                </c:pt>
                <c:pt idx="1258">
                  <c:v>1.4699999999999999E-6</c:v>
                </c:pt>
                <c:pt idx="1259">
                  <c:v>7.6860000000000006E-6</c:v>
                </c:pt>
                <c:pt idx="1260">
                  <c:v>2.2158E-5</c:v>
                </c:pt>
                <c:pt idx="1261">
                  <c:v>4.8364E-5</c:v>
                </c:pt>
                <c:pt idx="1262">
                  <c:v>8.9759000000000006E-5</c:v>
                </c:pt>
                <c:pt idx="1263">
                  <c:v>1.4977499999999999E-4</c:v>
                </c:pt>
                <c:pt idx="1264">
                  <c:v>2.31816E-4</c:v>
                </c:pt>
                <c:pt idx="1265">
                  <c:v>3.3924600000000002E-4</c:v>
                </c:pt>
                <c:pt idx="1266">
                  <c:v>4.7539099999999998E-4</c:v>
                </c:pt>
                <c:pt idx="1267">
                  <c:v>6.43529E-4</c:v>
                </c:pt>
                <c:pt idx="1268">
                  <c:v>8.46884E-4</c:v>
                </c:pt>
                <c:pt idx="1269">
                  <c:v>1.088625E-3</c:v>
                </c:pt>
                <c:pt idx="1270">
                  <c:v>1.3718580000000001E-3</c:v>
                </c:pt>
                <c:pt idx="1271">
                  <c:v>1.69962E-3</c:v>
                </c:pt>
                <c:pt idx="1272">
                  <c:v>2.0748749999999999E-3</c:v>
                </c:pt>
                <c:pt idx="1273">
                  <c:v>2.5005100000000001E-3</c:v>
                </c:pt>
                <c:pt idx="1274">
                  <c:v>2.9793279999999998E-3</c:v>
                </c:pt>
                <c:pt idx="1275">
                  <c:v>3.514044E-3</c:v>
                </c:pt>
                <c:pt idx="1276">
                  <c:v>4.1072829999999998E-3</c:v>
                </c:pt>
                <c:pt idx="1277">
                  <c:v>4.761571E-3</c:v>
                </c:pt>
                <c:pt idx="1278">
                  <c:v>5.4793339999999998E-3</c:v>
                </c:pt>
                <c:pt idx="1279">
                  <c:v>6.2628919999999999E-3</c:v>
                </c:pt>
                <c:pt idx="1280">
                  <c:v>7.1144550000000004E-3</c:v>
                </c:pt>
                <c:pt idx="1281">
                  <c:v>8.0361200000000008E-3</c:v>
                </c:pt>
                <c:pt idx="1282">
                  <c:v>9.0298659999999992E-3</c:v>
                </c:pt>
                <c:pt idx="1283">
                  <c:v>1.0097553E-2</c:v>
                </c:pt>
                <c:pt idx="1284">
                  <c:v>1.1240913999999999E-2</c:v>
                </c:pt>
                <c:pt idx="1285">
                  <c:v>1.2461554E-2</c:v>
                </c:pt>
                <c:pt idx="1286">
                  <c:v>1.3760949E-2</c:v>
                </c:pt>
                <c:pt idx="1287">
                  <c:v>1.514044E-2</c:v>
                </c:pt>
                <c:pt idx="1288">
                  <c:v>1.6601231000000001E-2</c:v>
                </c:pt>
                <c:pt idx="1289">
                  <c:v>1.8144384999999999E-2</c:v>
                </c:pt>
                <c:pt idx="1290">
                  <c:v>1.9770825999999998E-2</c:v>
                </c:pt>
                <c:pt idx="1291">
                  <c:v>2.1481330999999999E-2</c:v>
                </c:pt>
                <c:pt idx="1292">
                  <c:v>2.3276534000000002E-2</c:v>
                </c:pt>
                <c:pt idx="1293">
                  <c:v>2.5156916000000001E-2</c:v>
                </c:pt>
                <c:pt idx="1294">
                  <c:v>2.7122812999999999E-2</c:v>
                </c:pt>
                <c:pt idx="1295">
                  <c:v>2.9174406999999999E-2</c:v>
                </c:pt>
                <c:pt idx="1296">
                  <c:v>3.1311729000000003E-2</c:v>
                </c:pt>
                <c:pt idx="1297">
                  <c:v>3.3534653999999997E-2</c:v>
                </c:pt>
                <c:pt idx="1298">
                  <c:v>3.5842906000000001E-2</c:v>
                </c:pt>
                <c:pt idx="1299">
                  <c:v>3.8236051E-2</c:v>
                </c:pt>
                <c:pt idx="1300">
                  <c:v>4.0713500999999999E-2</c:v>
                </c:pt>
                <c:pt idx="1301">
                  <c:v>4.3274511000000002E-2</c:v>
                </c:pt>
                <c:pt idx="1302">
                  <c:v>4.5918182000000002E-2</c:v>
                </c:pt>
                <c:pt idx="1303">
                  <c:v>4.8643459E-2</c:v>
                </c:pt>
                <c:pt idx="1304">
                  <c:v>5.1449131000000002E-2</c:v>
                </c:pt>
                <c:pt idx="1305">
                  <c:v>5.4333832999999998E-2</c:v>
                </c:pt>
                <c:pt idx="1306">
                  <c:v>5.7296047000000003E-2</c:v>
                </c:pt>
                <c:pt idx="1307">
                  <c:v>6.0334101000000001E-2</c:v>
                </c:pt>
                <c:pt idx="1308">
                  <c:v>6.3446172999999995E-2</c:v>
                </c:pt>
                <c:pt idx="1309">
                  <c:v>6.6630290999999994E-2</c:v>
                </c:pt>
                <c:pt idx="1310">
                  <c:v>6.9884335000000006E-2</c:v>
                </c:pt>
                <c:pt idx="1311">
                  <c:v>7.3206037000000002E-2</c:v>
                </c:pt>
                <c:pt idx="1312">
                  <c:v>7.6592988000000001E-2</c:v>
                </c:pt>
                <c:pt idx="1313">
                  <c:v>8.0042634000000001E-2</c:v>
                </c:pt>
                <c:pt idx="1314">
                  <c:v>8.3552283000000005E-2</c:v>
                </c:pt>
                <c:pt idx="1315">
                  <c:v>8.7119106000000002E-2</c:v>
                </c:pt>
                <c:pt idx="1316">
                  <c:v>9.0740140999999996E-2</c:v>
                </c:pt>
                <c:pt idx="1317">
                  <c:v>9.4412294999999993E-2</c:v>
                </c:pt>
                <c:pt idx="1318">
                  <c:v>9.8132345999999995E-2</c:v>
                </c:pt>
                <c:pt idx="1319">
                  <c:v>0.10189695</c:v>
                </c:pt>
                <c:pt idx="1320">
                  <c:v>0.10570264</c:v>
                </c:pt>
                <c:pt idx="1321">
                  <c:v>0.10954583499999999</c:v>
                </c:pt>
                <c:pt idx="1322">
                  <c:v>0.11342284</c:v>
                </c:pt>
                <c:pt idx="1323">
                  <c:v>0.117329852</c:v>
                </c:pt>
                <c:pt idx="1324">
                  <c:v>0.121262962</c:v>
                </c:pt>
                <c:pt idx="1325">
                  <c:v>0.12521816299999999</c:v>
                </c:pt>
                <c:pt idx="1326">
                  <c:v>0.12919135100000001</c:v>
                </c:pt>
                <c:pt idx="1327">
                  <c:v>0.13317833400000001</c:v>
                </c:pt>
                <c:pt idx="1328">
                  <c:v>0.137174831</c:v>
                </c:pt>
                <c:pt idx="1329">
                  <c:v>0.14117648399999999</c:v>
                </c:pt>
                <c:pt idx="1330">
                  <c:v>0.145178856</c:v>
                </c:pt>
                <c:pt idx="1331">
                  <c:v>0.14917744099999999</c:v>
                </c:pt>
                <c:pt idx="1332">
                  <c:v>0.15316766800000001</c:v>
                </c:pt>
                <c:pt idx="1333">
                  <c:v>0.157144908</c:v>
                </c:pt>
                <c:pt idx="1334">
                  <c:v>0.161104475</c:v>
                </c:pt>
                <c:pt idx="1335">
                  <c:v>0.16504163699999999</c:v>
                </c:pt>
                <c:pt idx="1336">
                  <c:v>0.168951619</c:v>
                </c:pt>
                <c:pt idx="1337">
                  <c:v>0.172829609</c:v>
                </c:pt>
                <c:pt idx="1338">
                  <c:v>0.17667076400000001</c:v>
                </c:pt>
                <c:pt idx="1339">
                  <c:v>0.18047021699999999</c:v>
                </c:pt>
                <c:pt idx="1340">
                  <c:v>0.18422308200000001</c:v>
                </c:pt>
                <c:pt idx="1341">
                  <c:v>0.18792445899999999</c:v>
                </c:pt>
                <c:pt idx="1342">
                  <c:v>0.19156944300000001</c:v>
                </c:pt>
                <c:pt idx="1343">
                  <c:v>0.19515312900000001</c:v>
                </c:pt>
                <c:pt idx="1344">
                  <c:v>0.19867061499999999</c:v>
                </c:pt>
                <c:pt idx="1345">
                  <c:v>0.20211701300000001</c:v>
                </c:pt>
                <c:pt idx="1346">
                  <c:v>0.20548745400000001</c:v>
                </c:pt>
                <c:pt idx="1347">
                  <c:v>0.208777091</c:v>
                </c:pt>
                <c:pt idx="1348">
                  <c:v>0.21198111</c:v>
                </c:pt>
                <c:pt idx="1349">
                  <c:v>0.21509473200000001</c:v>
                </c:pt>
                <c:pt idx="1350">
                  <c:v>0.218113221</c:v>
                </c:pt>
                <c:pt idx="1351">
                  <c:v>0.22103189300000001</c:v>
                </c:pt>
                <c:pt idx="1352">
                  <c:v>0.22384611500000001</c:v>
                </c:pt>
                <c:pt idx="1353">
                  <c:v>0.226551319</c:v>
                </c:pt>
                <c:pt idx="1354">
                  <c:v>0.22914300200000001</c:v>
                </c:pt>
                <c:pt idx="1355">
                  <c:v>0.23161673699999999</c:v>
                </c:pt>
                <c:pt idx="1356">
                  <c:v>0.233968174</c:v>
                </c:pt>
                <c:pt idx="1357">
                  <c:v>0.23619304999999999</c:v>
                </c:pt>
                <c:pt idx="1358">
                  <c:v>0.23828719200000001</c:v>
                </c:pt>
                <c:pt idx="1359">
                  <c:v>0.24024652299999999</c:v>
                </c:pt>
                <c:pt idx="1360">
                  <c:v>0.24206707099999999</c:v>
                </c:pt>
                <c:pt idx="1361">
                  <c:v>0.24374496800000001</c:v>
                </c:pt>
                <c:pt idx="1362">
                  <c:v>0.245276463</c:v>
                </c:pt>
                <c:pt idx="1363">
                  <c:v>0.246657921</c:v>
                </c:pt>
                <c:pt idx="1364">
                  <c:v>0.247885831</c:v>
                </c:pt>
                <c:pt idx="1365">
                  <c:v>0.248956811</c:v>
                </c:pt>
                <c:pt idx="1366">
                  <c:v>0.24986761399999999</c:v>
                </c:pt>
                <c:pt idx="1367">
                  <c:v>0.25061512699999999</c:v>
                </c:pt>
                <c:pt idx="1368">
                  <c:v>0.25119638599999999</c:v>
                </c:pt>
                <c:pt idx="1369">
                  <c:v>0.25160856799999998</c:v>
                </c:pt>
                <c:pt idx="1370">
                  <c:v>0.25184900700000001</c:v>
                </c:pt>
                <c:pt idx="1371">
                  <c:v>0.25191518899999998</c:v>
                </c:pt>
                <c:pt idx="1372">
                  <c:v>0.25180476299999999</c:v>
                </c:pt>
                <c:pt idx="1373">
                  <c:v>0.25151553799999998</c:v>
                </c:pt>
                <c:pt idx="1374">
                  <c:v>0.25104549199999998</c:v>
                </c:pt>
                <c:pt idx="1375">
                  <c:v>0.25039277500000001</c:v>
                </c:pt>
                <c:pt idx="1376">
                  <c:v>0.24955570899999999</c:v>
                </c:pt>
                <c:pt idx="1377">
                  <c:v>0.248532792</c:v>
                </c:pt>
                <c:pt idx="1378">
                  <c:v>0.247322705</c:v>
                </c:pt>
                <c:pt idx="1379">
                  <c:v>0.24592430700000001</c:v>
                </c:pt>
                <c:pt idx="1380">
                  <c:v>0.24433664499999999</c:v>
                </c:pt>
                <c:pt idx="1381">
                  <c:v>0.24255895299999999</c:v>
                </c:pt>
                <c:pt idx="1382">
                  <c:v>0.24059065299999999</c:v>
                </c:pt>
                <c:pt idx="1383">
                  <c:v>0.23843135700000001</c:v>
                </c:pt>
                <c:pt idx="1384">
                  <c:v>0.236080871</c:v>
                </c:pt>
                <c:pt idx="1385">
                  <c:v>0.233539195</c:v>
                </c:pt>
                <c:pt idx="1386">
                  <c:v>0.23080652300000001</c:v>
                </c:pt>
                <c:pt idx="1387">
                  <c:v>0.22788324600000001</c:v>
                </c:pt>
                <c:pt idx="1388">
                  <c:v>0.22476995</c:v>
                </c:pt>
                <c:pt idx="1389">
                  <c:v>0.221467419</c:v>
                </c:pt>
                <c:pt idx="1390">
                  <c:v>0.217976635</c:v>
                </c:pt>
                <c:pt idx="1391">
                  <c:v>0.214298777</c:v>
                </c:pt>
                <c:pt idx="1392">
                  <c:v>0.21043522000000001</c:v>
                </c:pt>
                <c:pt idx="1393">
                  <c:v>0.20638753700000001</c:v>
                </c:pt>
                <c:pt idx="1394">
                  <c:v>0.20215749799999999</c:v>
                </c:pt>
                <c:pt idx="1395">
                  <c:v>0.197747066</c:v>
                </c:pt>
                <c:pt idx="1396">
                  <c:v>0.19315839800000001</c:v>
                </c:pt>
                <c:pt idx="1397">
                  <c:v>0.188393847</c:v>
                </c:pt>
                <c:pt idx="1398">
                  <c:v>0.183455954</c:v>
                </c:pt>
                <c:pt idx="1399">
                  <c:v>0.17834744899999999</c:v>
                </c:pt>
                <c:pt idx="1400">
                  <c:v>0.17307125300000001</c:v>
                </c:pt>
                <c:pt idx="1401">
                  <c:v>0.167630468</c:v>
                </c:pt>
                <c:pt idx="1402">
                  <c:v>0.16202838</c:v>
                </c:pt>
                <c:pt idx="1403">
                  <c:v>0.156268457</c:v>
                </c:pt>
                <c:pt idx="1404">
                  <c:v>0.150354341</c:v>
                </c:pt>
                <c:pt idx="1405">
                  <c:v>0.144289851</c:v>
                </c:pt>
                <c:pt idx="1406">
                  <c:v>0.13807897299999999</c:v>
                </c:pt>
                <c:pt idx="1407">
                  <c:v>0.131725863</c:v>
                </c:pt>
                <c:pt idx="1408">
                  <c:v>0.12523484100000001</c:v>
                </c:pt>
                <c:pt idx="1409">
                  <c:v>0.118610383</c:v>
                </c:pt>
                <c:pt idx="1410">
                  <c:v>0.111857125</c:v>
                </c:pt>
                <c:pt idx="1411">
                  <c:v>0.10497985</c:v>
                </c:pt>
                <c:pt idx="1412">
                  <c:v>9.7983490000000006E-2</c:v>
                </c:pt>
                <c:pt idx="1413">
                  <c:v>9.0873120000000002E-2</c:v>
                </c:pt>
                <c:pt idx="1414">
                  <c:v>8.3653949000000005E-2</c:v>
                </c:pt>
                <c:pt idx="1415">
                  <c:v>7.6331320999999994E-2</c:v>
                </c:pt>
                <c:pt idx="1416">
                  <c:v>6.8910706000000002E-2</c:v>
                </c:pt>
                <c:pt idx="1417">
                  <c:v>6.1397697000000001E-2</c:v>
                </c:pt>
                <c:pt idx="1418">
                  <c:v>5.3798000999999998E-2</c:v>
                </c:pt>
                <c:pt idx="1419">
                  <c:v>4.6117439000000003E-2</c:v>
                </c:pt>
                <c:pt idx="1420">
                  <c:v>3.8361933000000001E-2</c:v>
                </c:pt>
                <c:pt idx="1421">
                  <c:v>3.0537508000000001E-2</c:v>
                </c:pt>
                <c:pt idx="1422">
                  <c:v>2.2650281000000001E-2</c:v>
                </c:pt>
                <c:pt idx="1423">
                  <c:v>1.4706454000000001E-2</c:v>
                </c:pt>
                <c:pt idx="1424">
                  <c:v>6.7123130000000001E-3</c:v>
                </c:pt>
                <c:pt idx="1425">
                  <c:v>-1.3257830000000001E-3</c:v>
                </c:pt>
                <c:pt idx="1426">
                  <c:v>-9.4014070000000005E-3</c:v>
                </c:pt>
                <c:pt idx="1427">
                  <c:v>-1.7508070000000001E-2</c:v>
                </c:pt>
                <c:pt idx="1428">
                  <c:v>-2.5639228999999999E-2</c:v>
                </c:pt>
                <c:pt idx="1429">
                  <c:v>-3.3788289999999999E-2</c:v>
                </c:pt>
                <c:pt idx="1430">
                  <c:v>-4.1948619999999999E-2</c:v>
                </c:pt>
                <c:pt idx="1431">
                  <c:v>-5.0113550999999999E-2</c:v>
                </c:pt>
                <c:pt idx="1432">
                  <c:v>-5.8276384000000001E-2</c:v>
                </c:pt>
                <c:pt idx="1433">
                  <c:v>-6.6430402999999999E-2</c:v>
                </c:pt>
                <c:pt idx="1434">
                  <c:v>-7.4568875000000007E-2</c:v>
                </c:pt>
                <c:pt idx="1435">
                  <c:v>-8.2685060000000005E-2</c:v>
                </c:pt>
                <c:pt idx="1436">
                  <c:v>-9.0772219000000001E-2</c:v>
                </c:pt>
                <c:pt idx="1437">
                  <c:v>-9.8823619000000001E-2</c:v>
                </c:pt>
                <c:pt idx="1438">
                  <c:v>-0.106832539</c:v>
                </c:pt>
                <c:pt idx="1439">
                  <c:v>-0.114792282</c:v>
                </c:pt>
                <c:pt idx="1440">
                  <c:v>-0.122696175</c:v>
                </c:pt>
                <c:pt idx="1441">
                  <c:v>-0.13053758200000001</c:v>
                </c:pt>
                <c:pt idx="1442">
                  <c:v>-0.13830990700000001</c:v>
                </c:pt>
                <c:pt idx="1443">
                  <c:v>-0.14600660300000001</c:v>
                </c:pt>
                <c:pt idx="1444">
                  <c:v>-0.153621179</c:v>
                </c:pt>
                <c:pt idx="1445">
                  <c:v>-0.16114720299999999</c:v>
                </c:pt>
                <c:pt idx="1446">
                  <c:v>-0.16857831500000001</c:v>
                </c:pt>
                <c:pt idx="1447">
                  <c:v>-0.175908228</c:v>
                </c:pt>
                <c:pt idx="1448">
                  <c:v>-0.18313073799999999</c:v>
                </c:pt>
                <c:pt idx="1449">
                  <c:v>-0.190239729</c:v>
                </c:pt>
                <c:pt idx="1450">
                  <c:v>-0.197229179</c:v>
                </c:pt>
                <c:pt idx="1451">
                  <c:v>-0.20409316799999999</c:v>
                </c:pt>
                <c:pt idx="1452">
                  <c:v>-0.21082588299999999</c:v>
                </c:pt>
                <c:pt idx="1453">
                  <c:v>-0.21742162500000001</c:v>
                </c:pt>
                <c:pt idx="1454">
                  <c:v>-0.22387481200000001</c:v>
                </c:pt>
                <c:pt idx="1455">
                  <c:v>-0.23017999</c:v>
                </c:pt>
                <c:pt idx="1456">
                  <c:v>-0.23633183399999999</c:v>
                </c:pt>
                <c:pt idx="1457">
                  <c:v>-0.24232515499999999</c:v>
                </c:pt>
                <c:pt idx="1458">
                  <c:v>-0.24815490700000001</c:v>
                </c:pt>
                <c:pt idx="1459">
                  <c:v>-0.25381619100000002</c:v>
                </c:pt>
                <c:pt idx="1460">
                  <c:v>-0.25930426000000001</c:v>
                </c:pt>
                <c:pt idx="1461">
                  <c:v>-0.26461452299999999</c:v>
                </c:pt>
                <c:pt idx="1462">
                  <c:v>-0.269742553</c:v>
                </c:pt>
                <c:pt idx="1463">
                  <c:v>-0.27468408700000002</c:v>
                </c:pt>
                <c:pt idx="1464">
                  <c:v>-0.279435035</c:v>
                </c:pt>
                <c:pt idx="1465">
                  <c:v>-0.28399148000000002</c:v>
                </c:pt>
                <c:pt idx="1466">
                  <c:v>-0.28834968700000002</c:v>
                </c:pt>
                <c:pt idx="1467">
                  <c:v>-0.29250610100000002</c:v>
                </c:pt>
                <c:pt idx="1468">
                  <c:v>-0.29645735600000001</c:v>
                </c:pt>
                <c:pt idx="1469">
                  <c:v>-0.30020027399999999</c:v>
                </c:pt>
                <c:pt idx="1470">
                  <c:v>-0.30373187099999999</c:v>
                </c:pt>
                <c:pt idx="1471">
                  <c:v>-0.30704936100000002</c:v>
                </c:pt>
                <c:pt idx="1472">
                  <c:v>-0.31015015400000001</c:v>
                </c:pt>
                <c:pt idx="1473">
                  <c:v>-0.31303186399999999</c:v>
                </c:pt>
                <c:pt idx="1474">
                  <c:v>-0.315692309</c:v>
                </c:pt>
                <c:pt idx="1475">
                  <c:v>-0.31812951099999998</c:v>
                </c:pt>
                <c:pt idx="1476">
                  <c:v>-0.32034170299999998</c:v>
                </c:pt>
                <c:pt idx="1477">
                  <c:v>-0.322327325</c:v>
                </c:pt>
                <c:pt idx="1478">
                  <c:v>-0.32408503</c:v>
                </c:pt>
                <c:pt idx="1479">
                  <c:v>-0.32561368400000001</c:v>
                </c:pt>
                <c:pt idx="1480">
                  <c:v>-0.32691236400000001</c:v>
                </c:pt>
                <c:pt idx="1481">
                  <c:v>-0.32798036200000003</c:v>
                </c:pt>
                <c:pt idx="1482">
                  <c:v>-0.32881718599999998</c:v>
                </c:pt>
                <c:pt idx="1483">
                  <c:v>-0.32942255799999998</c:v>
                </c:pt>
                <c:pt idx="1484">
                  <c:v>-0.32979641599999998</c:v>
                </c:pt>
                <c:pt idx="1485">
                  <c:v>-0.329938909</c:v>
                </c:pt>
                <c:pt idx="1486">
                  <c:v>-0.32985040599999998</c:v>
                </c:pt>
                <c:pt idx="1487">
                  <c:v>-0.32953148599999998</c:v>
                </c:pt>
                <c:pt idx="1488">
                  <c:v>-0.32898294</c:v>
                </c:pt>
                <c:pt idx="1489">
                  <c:v>-0.32820577499999998</c:v>
                </c:pt>
                <c:pt idx="1490">
                  <c:v>-0.32720120400000002</c:v>
                </c:pt>
                <c:pt idx="1491">
                  <c:v>-0.32597064999999997</c:v>
                </c:pt>
                <c:pt idx="1492">
                  <c:v>-0.32451574399999999</c:v>
                </c:pt>
                <c:pt idx="1493">
                  <c:v>-0.32283832099999998</c:v>
                </c:pt>
                <c:pt idx="1494">
                  <c:v>-0.32094041800000001</c:v>
                </c:pt>
                <c:pt idx="1495">
                  <c:v>-0.31882427400000002</c:v>
                </c:pt>
                <c:pt idx="1496">
                  <c:v>-0.31649232199999999</c:v>
                </c:pt>
                <c:pt idx="1497">
                  <c:v>-0.31394719300000001</c:v>
                </c:pt>
                <c:pt idx="1498">
                  <c:v>-0.31119170800000001</c:v>
                </c:pt>
                <c:pt idx="1499">
                  <c:v>-0.30822887500000001</c:v>
                </c:pt>
                <c:pt idx="1500">
                  <c:v>-0.30506188699999998</c:v>
                </c:pt>
                <c:pt idx="1501">
                  <c:v>-0.30169411899999998</c:v>
                </c:pt>
                <c:pt idx="1502">
                  <c:v>-0.29812912000000003</c:v>
                </c:pt>
                <c:pt idx="1503">
                  <c:v>-0.29437061599999997</c:v>
                </c:pt>
                <c:pt idx="1504">
                  <c:v>-0.290422497</c:v>
                </c:pt>
                <c:pt idx="1505">
                  <c:v>-0.28628881900000003</c:v>
                </c:pt>
                <c:pt idx="1506">
                  <c:v>-0.28197379700000003</c:v>
                </c:pt>
                <c:pt idx="1507">
                  <c:v>-0.27748179899999997</c:v>
                </c:pt>
                <c:pt idx="1508">
                  <c:v>-0.27281734600000002</c:v>
                </c:pt>
                <c:pt idx="1509">
                  <c:v>-0.26798509999999998</c:v>
                </c:pt>
                <c:pt idx="1510">
                  <c:v>-0.26298986200000002</c:v>
                </c:pt>
                <c:pt idx="1511">
                  <c:v>-0.25783656799999999</c:v>
                </c:pt>
                <c:pt idx="1512">
                  <c:v>-0.25253028199999999</c:v>
                </c:pt>
                <c:pt idx="1513">
                  <c:v>-0.247076189</c:v>
                </c:pt>
                <c:pt idx="1514">
                  <c:v>-0.24147959199999999</c:v>
                </c:pt>
                <c:pt idx="1515">
                  <c:v>-0.23574590300000001</c:v>
                </c:pt>
                <c:pt idx="1516">
                  <c:v>-0.229880639</c:v>
                </c:pt>
                <c:pt idx="1517">
                  <c:v>-0.22388941500000001</c:v>
                </c:pt>
                <c:pt idx="1518">
                  <c:v>-0.217777939</c:v>
                </c:pt>
                <c:pt idx="1519">
                  <c:v>-0.21155200499999999</c:v>
                </c:pt>
                <c:pt idx="1520">
                  <c:v>-0.20521748400000001</c:v>
                </c:pt>
                <c:pt idx="1521">
                  <c:v>-0.19878032100000001</c:v>
                </c:pt>
                <c:pt idx="1522">
                  <c:v>-0.192246529</c:v>
                </c:pt>
                <c:pt idx="1523">
                  <c:v>-0.185622178</c:v>
                </c:pt>
                <c:pt idx="1524">
                  <c:v>-0.178913392</c:v>
                </c:pt>
                <c:pt idx="1525">
                  <c:v>-0.17212634199999999</c:v>
                </c:pt>
                <c:pt idx="1526">
                  <c:v>-0.16526723600000001</c:v>
                </c:pt>
                <c:pt idx="1527">
                  <c:v>-0.15834231900000001</c:v>
                </c:pt>
                <c:pt idx="1528">
                  <c:v>-0.15135785800000001</c:v>
                </c:pt>
                <c:pt idx="1529">
                  <c:v>-0.14432014000000001</c:v>
                </c:pt>
                <c:pt idx="1530">
                  <c:v>-0.137235467</c:v>
                </c:pt>
                <c:pt idx="1531">
                  <c:v>-0.13011014300000001</c:v>
                </c:pt>
                <c:pt idx="1532">
                  <c:v>-0.122950474</c:v>
                </c:pt>
                <c:pt idx="1533">
                  <c:v>-0.115762754</c:v>
                </c:pt>
                <c:pt idx="1534">
                  <c:v>-0.10855326799999999</c:v>
                </c:pt>
                <c:pt idx="1535">
                  <c:v>-0.101328274</c:v>
                </c:pt>
                <c:pt idx="1536">
                  <c:v>-9.4094004999999994E-2</c:v>
                </c:pt>
                <c:pt idx="1537">
                  <c:v>-8.6856660000000002E-2</c:v>
                </c:pt>
                <c:pt idx="1538">
                  <c:v>-7.9622395999999998E-2</c:v>
                </c:pt>
                <c:pt idx="1539">
                  <c:v>-7.2397320000000001E-2</c:v>
                </c:pt>
                <c:pt idx="1540">
                  <c:v>-6.5187490000000001E-2</c:v>
                </c:pt>
                <c:pt idx="1541">
                  <c:v>-5.7998899E-2</c:v>
                </c:pt>
                <c:pt idx="1542">
                  <c:v>-5.0837476999999999E-2</c:v>
                </c:pt>
                <c:pt idx="1543">
                  <c:v>-4.3709079999999997E-2</c:v>
                </c:pt>
                <c:pt idx="1544">
                  <c:v>-3.6619484000000001E-2</c:v>
                </c:pt>
                <c:pt idx="1545">
                  <c:v>-2.9574383999999999E-2</c:v>
                </c:pt>
                <c:pt idx="1546">
                  <c:v>-2.2579383000000001E-2</c:v>
                </c:pt>
                <c:pt idx="1547">
                  <c:v>-1.5639986000000002E-2</c:v>
                </c:pt>
                <c:pt idx="1548">
                  <c:v>-8.7615990000000001E-3</c:v>
                </c:pt>
                <c:pt idx="1549">
                  <c:v>-1.949522E-3</c:v>
                </c:pt>
                <c:pt idx="1550">
                  <c:v>4.7910590000000003E-3</c:v>
                </c:pt>
                <c:pt idx="1551">
                  <c:v>1.1455075E-2</c:v>
                </c:pt>
                <c:pt idx="1552">
                  <c:v>1.8037577999999999E-2</c:v>
                </c:pt>
                <c:pt idx="1553">
                  <c:v>2.4533747000000002E-2</c:v>
                </c:pt>
                <c:pt idx="1554">
                  <c:v>3.0938892999999999E-2</c:v>
                </c:pt>
                <c:pt idx="1555">
                  <c:v>3.7248463000000002E-2</c:v>
                </c:pt>
                <c:pt idx="1556">
                  <c:v>4.3458044000000001E-2</c:v>
                </c:pt>
                <c:pt idx="1557">
                  <c:v>4.9563366999999997E-2</c:v>
                </c:pt>
                <c:pt idx="1558">
                  <c:v>5.5560310000000002E-2</c:v>
                </c:pt>
                <c:pt idx="1559">
                  <c:v>6.1444905000000001E-2</c:v>
                </c:pt>
                <c:pt idx="1560">
                  <c:v>6.7213337999999997E-2</c:v>
                </c:pt>
                <c:pt idx="1561">
                  <c:v>7.2861954000000007E-2</c:v>
                </c:pt>
                <c:pt idx="1562">
                  <c:v>7.8387259000000001E-2</c:v>
                </c:pt>
                <c:pt idx="1563">
                  <c:v>8.3785925999999997E-2</c:v>
                </c:pt>
                <c:pt idx="1564">
                  <c:v>8.9054791999999994E-2</c:v>
                </c:pt>
                <c:pt idx="1565">
                  <c:v>9.4190865999999998E-2</c:v>
                </c:pt>
                <c:pt idx="1566">
                  <c:v>9.9191329999999994E-2</c:v>
                </c:pt>
                <c:pt idx="1567">
                  <c:v>0.104053537</c:v>
                </c:pt>
                <c:pt idx="1568">
                  <c:v>0.108775019</c:v>
                </c:pt>
                <c:pt idx="1569">
                  <c:v>0.113353484</c:v>
                </c:pt>
                <c:pt idx="1570">
                  <c:v>0.117786821</c:v>
                </c:pt>
                <c:pt idx="1571">
                  <c:v>0.12207309700000001</c:v>
                </c:pt>
                <c:pt idx="1572">
                  <c:v>0.126210562</c:v>
                </c:pt>
                <c:pt idx="1573">
                  <c:v>0.130197646</c:v>
                </c:pt>
                <c:pt idx="1574">
                  <c:v>0.134032964</c:v>
                </c:pt>
                <c:pt idx="1575">
                  <c:v>0.13771531100000001</c:v>
                </c:pt>
                <c:pt idx="1576">
                  <c:v>0.14124366899999999</c:v>
                </c:pt>
                <c:pt idx="1577">
                  <c:v>0.144617197</c:v>
                </c:pt>
                <c:pt idx="1578">
                  <c:v>0.14783524300000001</c:v>
                </c:pt>
                <c:pt idx="1579">
                  <c:v>0.15089733</c:v>
                </c:pt>
                <c:pt idx="1580">
                  <c:v>0.15380316799999999</c:v>
                </c:pt>
                <c:pt idx="1581">
                  <c:v>0.15655264299999999</c:v>
                </c:pt>
                <c:pt idx="1582">
                  <c:v>0.15914582199999999</c:v>
                </c:pt>
                <c:pt idx="1583">
                  <c:v>0.16158294600000001</c:v>
                </c:pt>
                <c:pt idx="1584">
                  <c:v>0.163864437</c:v>
                </c:pt>
                <c:pt idx="1585">
                  <c:v>0.165990885</c:v>
                </c:pt>
                <c:pt idx="1586">
                  <c:v>0.167963055</c:v>
                </c:pt>
                <c:pt idx="1587">
                  <c:v>0.169781881</c:v>
                </c:pt>
                <c:pt idx="1588">
                  <c:v>0.17144846399999999</c:v>
                </c:pt>
                <c:pt idx="1589">
                  <c:v>0.172964067</c:v>
                </c:pt>
                <c:pt idx="1590">
                  <c:v>0.17433011700000001</c:v>
                </c:pt>
                <c:pt idx="1591">
                  <c:v>0.17554819799999999</c:v>
                </c:pt>
                <c:pt idx="1592">
                  <c:v>0.17662005</c:v>
                </c:pt>
                <c:pt idx="1593">
                  <c:v>0.17754756299999999</c:v>
                </c:pt>
                <c:pt idx="1594">
                  <c:v>0.178332775</c:v>
                </c:pt>
                <c:pt idx="1595">
                  <c:v>0.17897787100000001</c:v>
                </c:pt>
                <c:pt idx="1596">
                  <c:v>0.179485173</c:v>
                </c:pt>
                <c:pt idx="1597">
                  <c:v>0.179857141</c:v>
                </c:pt>
                <c:pt idx="1598">
                  <c:v>0.18009636700000001</c:v>
                </c:pt>
                <c:pt idx="1599">
                  <c:v>0.18020557000000001</c:v>
                </c:pt>
                <c:pt idx="1600">
                  <c:v>0.18018759100000001</c:v>
                </c:pt>
                <c:pt idx="1601">
                  <c:v>0.180045391</c:v>
                </c:pt>
                <c:pt idx="1602">
                  <c:v>0.179782045</c:v>
                </c:pt>
                <c:pt idx="1603">
                  <c:v>0.17940073500000001</c:v>
                </c:pt>
                <c:pt idx="1604">
                  <c:v>0.178904748</c:v>
                </c:pt>
                <c:pt idx="1605">
                  <c:v>0.17829746699999999</c:v>
                </c:pt>
                <c:pt idx="1606">
                  <c:v>0.17758237199999999</c:v>
                </c:pt>
                <c:pt idx="1607">
                  <c:v>0.17676302799999999</c:v>
                </c:pt>
                <c:pt idx="1608">
                  <c:v>0.17584308200000001</c:v>
                </c:pt>
                <c:pt idx="1609">
                  <c:v>0.17482626100000001</c:v>
                </c:pt>
                <c:pt idx="1610">
                  <c:v>0.17371635999999999</c:v>
                </c:pt>
                <c:pt idx="1611">
                  <c:v>0.17251723999999999</c:v>
                </c:pt>
                <c:pt idx="1612">
                  <c:v>0.17123282500000001</c:v>
                </c:pt>
                <c:pt idx="1613">
                  <c:v>0.169867089</c:v>
                </c:pt>
                <c:pt idx="1614">
                  <c:v>0.16842405699999999</c:v>
                </c:pt>
                <c:pt idx="1615">
                  <c:v>0.166907795</c:v>
                </c:pt>
                <c:pt idx="1616">
                  <c:v>0.16532240600000001</c:v>
                </c:pt>
                <c:pt idx="1617">
                  <c:v>0.163672023</c:v>
                </c:pt>
                <c:pt idx="1618">
                  <c:v>0.16196080400000001</c:v>
                </c:pt>
                <c:pt idx="1619">
                  <c:v>0.16019292600000001</c:v>
                </c:pt>
                <c:pt idx="1620">
                  <c:v>0.15837257900000001</c:v>
                </c:pt>
                <c:pt idx="1621">
                  <c:v>0.156503958</c:v>
                </c:pt>
                <c:pt idx="1622">
                  <c:v>0.15459126100000001</c:v>
                </c:pt>
                <c:pt idx="1623">
                  <c:v>0.15263868</c:v>
                </c:pt>
                <c:pt idx="1624">
                  <c:v>0.15065039499999999</c:v>
                </c:pt>
                <c:pt idx="1625">
                  <c:v>0.14863056999999999</c:v>
                </c:pt>
                <c:pt idx="1626">
                  <c:v>0.146583349</c:v>
                </c:pt>
                <c:pt idx="1627">
                  <c:v>0.144512843</c:v>
                </c:pt>
                <c:pt idx="1628">
                  <c:v>0.14242313300000001</c:v>
                </c:pt>
                <c:pt idx="1629">
                  <c:v>0.140318257</c:v>
                </c:pt>
                <c:pt idx="1630">
                  <c:v>0.13820221199999999</c:v>
                </c:pt>
                <c:pt idx="1631">
                  <c:v>0.13607894000000001</c:v>
                </c:pt>
                <c:pt idx="1632">
                  <c:v>0.13395233000000001</c:v>
                </c:pt>
                <c:pt idx="1633">
                  <c:v>0.131826209</c:v>
                </c:pt>
                <c:pt idx="1634">
                  <c:v>0.129704338</c:v>
                </c:pt>
                <c:pt idx="1635">
                  <c:v>0.12759040499999999</c:v>
                </c:pt>
                <c:pt idx="1636">
                  <c:v>0.125488022</c:v>
                </c:pt>
                <c:pt idx="1637">
                  <c:v>0.123400721</c:v>
                </c:pt>
                <c:pt idx="1638">
                  <c:v>0.121331948</c:v>
                </c:pt>
                <c:pt idx="1639">
                  <c:v>0.119285057</c:v>
                </c:pt>
                <c:pt idx="1640">
                  <c:v>0.117263307</c:v>
                </c:pt>
                <c:pt idx="1641">
                  <c:v>0.115269859</c:v>
                </c:pt>
                <c:pt idx="1642">
                  <c:v>0.11330777</c:v>
                </c:pt>
                <c:pt idx="1643">
                  <c:v>0.111379989</c:v>
                </c:pt>
                <c:pt idx="1644">
                  <c:v>0.109489355</c:v>
                </c:pt>
                <c:pt idx="1645">
                  <c:v>0.10763859100000001</c:v>
                </c:pt>
                <c:pt idx="1646">
                  <c:v>0.105830302</c:v>
                </c:pt>
                <c:pt idx="1647">
                  <c:v>0.10406697099999999</c:v>
                </c:pt>
                <c:pt idx="1648">
                  <c:v>0.10235095600000001</c:v>
                </c:pt>
                <c:pt idx="1649">
                  <c:v>0.100684489</c:v>
                </c:pt>
                <c:pt idx="1650">
                  <c:v>9.9069667E-2</c:v>
                </c:pt>
                <c:pt idx="1651">
                  <c:v>9.7508458000000006E-2</c:v>
                </c:pt>
                <c:pt idx="1652">
                  <c:v>9.6002694E-2</c:v>
                </c:pt>
                <c:pt idx="1653">
                  <c:v>9.4554066000000006E-2</c:v>
                </c:pt>
                <c:pt idx="1654">
                  <c:v>9.3164126999999999E-2</c:v>
                </c:pt>
                <c:pt idx="1655">
                  <c:v>9.1834289999999999E-2</c:v>
                </c:pt>
                <c:pt idx="1656">
                  <c:v>9.0565823000000004E-2</c:v>
                </c:pt>
                <c:pt idx="1657">
                  <c:v>8.9359848000000006E-2</c:v>
                </c:pt>
                <c:pt idx="1658">
                  <c:v>8.8217343000000004E-2</c:v>
                </c:pt>
                <c:pt idx="1659">
                  <c:v>8.7139139000000004E-2</c:v>
                </c:pt>
                <c:pt idx="1660">
                  <c:v>8.6125918999999995E-2</c:v>
                </c:pt>
                <c:pt idx="1661">
                  <c:v>8.5178218E-2</c:v>
                </c:pt>
                <c:pt idx="1662">
                  <c:v>8.4296419999999997E-2</c:v>
                </c:pt>
                <c:pt idx="1663">
                  <c:v>8.3480763999999999E-2</c:v>
                </c:pt>
                <c:pt idx="1664">
                  <c:v>8.2731337000000002E-2</c:v>
                </c:pt>
                <c:pt idx="1665">
                  <c:v>8.2048079999999995E-2</c:v>
                </c:pt>
                <c:pt idx="1666">
                  <c:v>8.1430785000000006E-2</c:v>
                </c:pt>
                <c:pt idx="1667">
                  <c:v>8.0879094999999998E-2</c:v>
                </c:pt>
                <c:pt idx="1668">
                  <c:v>8.0392509000000001E-2</c:v>
                </c:pt>
                <c:pt idx="1669">
                  <c:v>7.9970378999999994E-2</c:v>
                </c:pt>
                <c:pt idx="1670">
                  <c:v>7.9611914000000006E-2</c:v>
                </c:pt>
                <c:pt idx="1671">
                  <c:v>7.9316179000000001E-2</c:v>
                </c:pt>
                <c:pt idx="1672">
                  <c:v>7.9082099000000003E-2</c:v>
                </c:pt>
                <c:pt idx="1673">
                  <c:v>7.890846E-2</c:v>
                </c:pt>
                <c:pt idx="1674">
                  <c:v>7.8793910999999994E-2</c:v>
                </c:pt>
                <c:pt idx="1675">
                  <c:v>7.8736966000000005E-2</c:v>
                </c:pt>
                <c:pt idx="1676">
                  <c:v>7.8736006999999997E-2</c:v>
                </c:pt>
                <c:pt idx="1677">
                  <c:v>7.8789286E-2</c:v>
                </c:pt>
                <c:pt idx="1678">
                  <c:v>7.8894929000000003E-2</c:v>
                </c:pt>
                <c:pt idx="1679">
                  <c:v>7.9050938000000001E-2</c:v>
                </c:pt>
                <c:pt idx="1680">
                  <c:v>7.9255195000000001E-2</c:v>
                </c:pt>
                <c:pt idx="1681">
                  <c:v>7.9505463999999998E-2</c:v>
                </c:pt>
                <c:pt idx="1682">
                  <c:v>7.9799395999999995E-2</c:v>
                </c:pt>
                <c:pt idx="1683">
                  <c:v>8.0134530999999995E-2</c:v>
                </c:pt>
                <c:pt idx="1684">
                  <c:v>8.0508305000000002E-2</c:v>
                </c:pt>
                <c:pt idx="1685">
                  <c:v>8.0918051000000005E-2</c:v>
                </c:pt>
                <c:pt idx="1686">
                  <c:v>8.1361003000000001E-2</c:v>
                </c:pt>
                <c:pt idx="1687">
                  <c:v>8.1834302999999997E-2</c:v>
                </c:pt>
                <c:pt idx="1688">
                  <c:v>8.2335002000000004E-2</c:v>
                </c:pt>
                <c:pt idx="1689">
                  <c:v>8.2860068999999995E-2</c:v>
                </c:pt>
                <c:pt idx="1690">
                  <c:v>8.3406390999999996E-2</c:v>
                </c:pt>
                <c:pt idx="1691">
                  <c:v>8.3970780999999994E-2</c:v>
                </c:pt>
                <c:pt idx="1692">
                  <c:v>8.4549979999999997E-2</c:v>
                </c:pt>
                <c:pt idx="1693">
                  <c:v>8.5140666000000004E-2</c:v>
                </c:pt>
                <c:pt idx="1694">
                  <c:v>8.5739456000000006E-2</c:v>
                </c:pt>
                <c:pt idx="1695">
                  <c:v>8.6342911999999994E-2</c:v>
                </c:pt>
                <c:pt idx="1696">
                  <c:v>8.6947546000000001E-2</c:v>
                </c:pt>
                <c:pt idx="1697">
                  <c:v>8.7549826999999997E-2</c:v>
                </c:pt>
                <c:pt idx="1698">
                  <c:v>8.8146184000000002E-2</c:v>
                </c:pt>
                <c:pt idx="1699">
                  <c:v>8.8733013999999999E-2</c:v>
                </c:pt>
                <c:pt idx="1700">
                  <c:v>8.9306683999999997E-2</c:v>
                </c:pt>
                <c:pt idx="1701">
                  <c:v>8.9863542000000005E-2</c:v>
                </c:pt>
                <c:pt idx="1702">
                  <c:v>9.0399917999999996E-2</c:v>
                </c:pt>
                <c:pt idx="1703">
                  <c:v>9.0912129999999994E-2</c:v>
                </c:pt>
                <c:pt idx="1704">
                  <c:v>9.1396492999999995E-2</c:v>
                </c:pt>
                <c:pt idx="1705">
                  <c:v>9.1849321999999997E-2</c:v>
                </c:pt>
                <c:pt idx="1706">
                  <c:v>9.2266938000000007E-2</c:v>
                </c:pt>
                <c:pt idx="1707">
                  <c:v>9.2645674999999997E-2</c:v>
                </c:pt>
                <c:pt idx="1708">
                  <c:v>9.2981884000000001E-2</c:v>
                </c:pt>
                <c:pt idx="1709">
                  <c:v>9.3271941999999997E-2</c:v>
                </c:pt>
                <c:pt idx="1710">
                  <c:v>9.3512252000000004E-2</c:v>
                </c:pt>
                <c:pt idx="1711">
                  <c:v>9.3699253999999996E-2</c:v>
                </c:pt>
                <c:pt idx="1712">
                  <c:v>9.3829429000000006E-2</c:v>
                </c:pt>
                <c:pt idx="1713">
                  <c:v>9.3899305000000002E-2</c:v>
                </c:pt>
                <c:pt idx="1714">
                  <c:v>9.3905458999999997E-2</c:v>
                </c:pt>
                <c:pt idx="1715">
                  <c:v>9.3844529999999995E-2</c:v>
                </c:pt>
                <c:pt idx="1716">
                  <c:v>9.3713216000000002E-2</c:v>
                </c:pt>
                <c:pt idx="1717">
                  <c:v>9.3508285999999996E-2</c:v>
                </c:pt>
                <c:pt idx="1718">
                  <c:v>9.3226581000000003E-2</c:v>
                </c:pt>
                <c:pt idx="1719">
                  <c:v>9.2865022000000005E-2</c:v>
                </c:pt>
                <c:pt idx="1720">
                  <c:v>9.2420613999999998E-2</c:v>
                </c:pt>
                <c:pt idx="1721">
                  <c:v>9.1890450999999998E-2</c:v>
                </c:pt>
                <c:pt idx="1722">
                  <c:v>9.1271720000000001E-2</c:v>
                </c:pt>
                <c:pt idx="1723">
                  <c:v>9.0561708000000005E-2</c:v>
                </c:pt>
                <c:pt idx="1724">
                  <c:v>8.9757805999999996E-2</c:v>
                </c:pt>
                <c:pt idx="1725">
                  <c:v>8.8857512999999999E-2</c:v>
                </c:pt>
                <c:pt idx="1726">
                  <c:v>8.7858438999999997E-2</c:v>
                </c:pt>
                <c:pt idx="1727">
                  <c:v>8.6758312000000004E-2</c:v>
                </c:pt>
                <c:pt idx="1728">
                  <c:v>8.5554984000000001E-2</c:v>
                </c:pt>
                <c:pt idx="1729">
                  <c:v>8.4246425999999999E-2</c:v>
                </c:pt>
                <c:pt idx="1730">
                  <c:v>8.2830744999999997E-2</c:v>
                </c:pt>
                <c:pt idx="1731">
                  <c:v>8.1306174999999994E-2</c:v>
                </c:pt>
                <c:pt idx="1732">
                  <c:v>7.9671089E-2</c:v>
                </c:pt>
                <c:pt idx="1733">
                  <c:v>7.7924001000000007E-2</c:v>
                </c:pt>
                <c:pt idx="1734">
                  <c:v>7.6063565E-2</c:v>
                </c:pt>
                <c:pt idx="1735">
                  <c:v>7.4088583999999999E-2</c:v>
                </c:pt>
                <c:pt idx="1736">
                  <c:v>7.1998006000000003E-2</c:v>
                </c:pt>
                <c:pt idx="1737">
                  <c:v>6.9790933999999999E-2</c:v>
                </c:pt>
                <c:pt idx="1738">
                  <c:v>6.7466625000000002E-2</c:v>
                </c:pt>
                <c:pt idx="1739">
                  <c:v>6.5024489000000005E-2</c:v>
                </c:pt>
                <c:pt idx="1740">
                  <c:v>6.2464099000000002E-2</c:v>
                </c:pt>
                <c:pt idx="1741">
                  <c:v>5.9785182999999999E-2</c:v>
                </c:pt>
                <c:pt idx="1742">
                  <c:v>5.6987636000000001E-2</c:v>
                </c:pt>
                <c:pt idx="1743">
                  <c:v>5.4071513000000002E-2</c:v>
                </c:pt>
                <c:pt idx="1744">
                  <c:v>5.1037037E-2</c:v>
                </c:pt>
                <c:pt idx="1745">
                  <c:v>4.7884591999999997E-2</c:v>
                </c:pt>
                <c:pt idx="1746">
                  <c:v>4.4614732999999997E-2</c:v>
                </c:pt>
                <c:pt idx="1747">
                  <c:v>4.1228182000000002E-2</c:v>
                </c:pt>
                <c:pt idx="1748">
                  <c:v>3.7725824999999998E-2</c:v>
                </c:pt>
                <c:pt idx="1749">
                  <c:v>3.4108721000000002E-2</c:v>
                </c:pt>
                <c:pt idx="1750">
                  <c:v>3.0378092999999998E-2</c:v>
                </c:pt>
                <c:pt idx="1751">
                  <c:v>2.6535335E-2</c:v>
                </c:pt>
                <c:pt idx="1752">
                  <c:v>2.2582003999999999E-2</c:v>
                </c:pt>
                <c:pt idx="1753">
                  <c:v>1.8519827999999999E-2</c:v>
                </c:pt>
                <c:pt idx="1754">
                  <c:v>1.4350699E-2</c:v>
                </c:pt>
                <c:pt idx="1755">
                  <c:v>1.0076674000000001E-2</c:v>
                </c:pt>
                <c:pt idx="1756">
                  <c:v>5.6999720000000002E-3</c:v>
                </c:pt>
                <c:pt idx="1757">
                  <c:v>1.222976E-3</c:v>
                </c:pt>
                <c:pt idx="1758">
                  <c:v>-3.3517719999999998E-3</c:v>
                </c:pt>
                <c:pt idx="1759">
                  <c:v>-8.0215719999999994E-3</c:v>
                </c:pt>
                <c:pt idx="1760">
                  <c:v>-1.2783566999999999E-2</c:v>
                </c:pt>
                <c:pt idx="1761">
                  <c:v>-1.7634746E-2</c:v>
                </c:pt>
                <c:pt idx="1762">
                  <c:v>-2.2571948000000001E-2</c:v>
                </c:pt>
                <c:pt idx="1763">
                  <c:v>-2.7591864000000001E-2</c:v>
                </c:pt>
                <c:pt idx="1764">
                  <c:v>-3.2691036999999999E-2</c:v>
                </c:pt>
                <c:pt idx="1765">
                  <c:v>-3.7865871000000002E-2</c:v>
                </c:pt>
                <c:pt idx="1766">
                  <c:v>-4.3112628E-2</c:v>
                </c:pt>
                <c:pt idx="1767">
                  <c:v>-4.8427436999999997E-2</c:v>
                </c:pt>
                <c:pt idx="1768">
                  <c:v>-5.3806293999999998E-2</c:v>
                </c:pt>
                <c:pt idx="1769">
                  <c:v>-5.9245066999999998E-2</c:v>
                </c:pt>
                <c:pt idx="1770">
                  <c:v>-6.4739502000000004E-2</c:v>
                </c:pt>
                <c:pt idx="1771">
                  <c:v>-7.0285221999999994E-2</c:v>
                </c:pt>
                <c:pt idx="1772">
                  <c:v>-7.5877739999999999E-2</c:v>
                </c:pt>
                <c:pt idx="1773">
                  <c:v>-8.1512453999999998E-2</c:v>
                </c:pt>
                <c:pt idx="1774">
                  <c:v>-8.7184657999999998E-2</c:v>
                </c:pt>
                <c:pt idx="1775">
                  <c:v>-9.2889546000000003E-2</c:v>
                </c:pt>
                <c:pt idx="1776">
                  <c:v>-9.8622214999999999E-2</c:v>
                </c:pt>
                <c:pt idx="1777">
                  <c:v>-0.104377672</c:v>
                </c:pt>
                <c:pt idx="1778">
                  <c:v>-0.110150838</c:v>
                </c:pt>
                <c:pt idx="1779">
                  <c:v>-0.115936554</c:v>
                </c:pt>
                <c:pt idx="1780">
                  <c:v>-0.121729589</c:v>
                </c:pt>
                <c:pt idx="1781">
                  <c:v>-0.127524639</c:v>
                </c:pt>
                <c:pt idx="1782">
                  <c:v>-0.133316341</c:v>
                </c:pt>
                <c:pt idx="1783">
                  <c:v>-0.139099272</c:v>
                </c:pt>
                <c:pt idx="1784">
                  <c:v>-0.14486796099999999</c:v>
                </c:pt>
                <c:pt idx="1785">
                  <c:v>-0.15061689</c:v>
                </c:pt>
                <c:pt idx="1786">
                  <c:v>-0.15634050199999999</c:v>
                </c:pt>
                <c:pt idx="1787">
                  <c:v>-0.16203320900000001</c:v>
                </c:pt>
                <c:pt idx="1788">
                  <c:v>-0.16768939299999999</c:v>
                </c:pt>
                <c:pt idx="1789">
                  <c:v>-0.17330342100000001</c:v>
                </c:pt>
                <c:pt idx="1790">
                  <c:v>-0.17886964299999999</c:v>
                </c:pt>
                <c:pt idx="1791">
                  <c:v>-0.184382401</c:v>
                </c:pt>
                <c:pt idx="1792">
                  <c:v>-0.18983604000000001</c:v>
                </c:pt>
                <c:pt idx="1793">
                  <c:v>-0.195224908</c:v>
                </c:pt>
                <c:pt idx="1794">
                  <c:v>-0.200543365</c:v>
                </c:pt>
                <c:pt idx="1795">
                  <c:v>-0.205785791</c:v>
                </c:pt>
                <c:pt idx="1796">
                  <c:v>-0.21094658999999999</c:v>
                </c:pt>
                <c:pt idx="1797">
                  <c:v>-0.2160202</c:v>
                </c:pt>
                <c:pt idx="1798">
                  <c:v>-0.22100109400000001</c:v>
                </c:pt>
                <c:pt idx="1799">
                  <c:v>-0.225883794</c:v>
                </c:pt>
                <c:pt idx="1800">
                  <c:v>-0.23066286999999999</c:v>
                </c:pt>
                <c:pt idx="1801">
                  <c:v>-0.23533295000000001</c:v>
                </c:pt>
                <c:pt idx="1802">
                  <c:v>-0.239888728</c:v>
                </c:pt>
                <c:pt idx="1803">
                  <c:v>-0.244324966</c:v>
                </c:pt>
                <c:pt idx="1804">
                  <c:v>-0.24863650500000001</c:v>
                </c:pt>
                <c:pt idx="1805">
                  <c:v>-0.25281826699999999</c:v>
                </c:pt>
                <c:pt idx="1806">
                  <c:v>-0.25686526500000001</c:v>
                </c:pt>
                <c:pt idx="1807">
                  <c:v>-0.26077260499999999</c:v>
                </c:pt>
                <c:pt idx="1808">
                  <c:v>-0.26453549599999998</c:v>
                </c:pt>
                <c:pt idx="1809">
                  <c:v>-0.268149252</c:v>
                </c:pt>
                <c:pt idx="1810">
                  <c:v>-0.271609302</c:v>
                </c:pt>
                <c:pt idx="1811">
                  <c:v>-0.274911191</c:v>
                </c:pt>
                <c:pt idx="1812">
                  <c:v>-0.27805058999999999</c:v>
                </c:pt>
                <c:pt idx="1813">
                  <c:v>-0.28102329799999998</c:v>
                </c:pt>
                <c:pt idx="1814">
                  <c:v>-0.28382524799999997</c:v>
                </c:pt>
                <c:pt idx="1815">
                  <c:v>-0.28645251599999999</c:v>
                </c:pt>
                <c:pt idx="1816">
                  <c:v>-0.28890131899999999</c:v>
                </c:pt>
                <c:pt idx="1817">
                  <c:v>-0.291168025</c:v>
                </c:pt>
                <c:pt idx="1818">
                  <c:v>-0.29324915800000001</c:v>
                </c:pt>
                <c:pt idx="1819">
                  <c:v>-0.295141398</c:v>
                </c:pt>
                <c:pt idx="1820">
                  <c:v>-0.29684158999999999</c:v>
                </c:pt>
                <c:pt idx="1821">
                  <c:v>-0.29834674700000002</c:v>
                </c:pt>
                <c:pt idx="1822">
                  <c:v>-0.29965405099999998</c:v>
                </c:pt>
                <c:pt idx="1823">
                  <c:v>-0.30076086299999999</c:v>
                </c:pt>
                <c:pt idx="1824">
                  <c:v>-0.30166472</c:v>
                </c:pt>
                <c:pt idx="1825">
                  <c:v>-0.30236334100000001</c:v>
                </c:pt>
                <c:pt idx="1826">
                  <c:v>-0.30285463400000001</c:v>
                </c:pt>
                <c:pt idx="1827">
                  <c:v>-0.30313669199999999</c:v>
                </c:pt>
                <c:pt idx="1828">
                  <c:v>-0.303207803</c:v>
                </c:pt>
                <c:pt idx="1829">
                  <c:v>-0.30306644599999999</c:v>
                </c:pt>
                <c:pt idx="1830">
                  <c:v>-0.30271129899999999</c:v>
                </c:pt>
                <c:pt idx="1831">
                  <c:v>-0.30214123900000001</c:v>
                </c:pt>
                <c:pt idx="1832">
                  <c:v>-0.30135534200000003</c:v>
                </c:pt>
                <c:pt idx="1833">
                  <c:v>-0.30035288700000001</c:v>
                </c:pt>
                <c:pt idx="1834">
                  <c:v>-0.29913336000000001</c:v>
                </c:pt>
                <c:pt idx="1835">
                  <c:v>-0.297696448</c:v>
                </c:pt>
                <c:pt idx="1836">
                  <c:v>-0.29604205</c:v>
                </c:pt>
                <c:pt idx="1837">
                  <c:v>-0.29417026699999999</c:v>
                </c:pt>
                <c:pt idx="1838">
                  <c:v>-0.29208141300000001</c:v>
                </c:pt>
                <c:pt idx="1839">
                  <c:v>-0.289776007</c:v>
                </c:pt>
                <c:pt idx="1840">
                  <c:v>-0.28725477900000002</c:v>
                </c:pt>
                <c:pt idx="1841">
                  <c:v>-0.284518667</c:v>
                </c:pt>
                <c:pt idx="1842">
                  <c:v>-0.28156881700000003</c:v>
                </c:pt>
                <c:pt idx="1843">
                  <c:v>-0.27840658400000001</c:v>
                </c:pt>
                <c:pt idx="1844">
                  <c:v>-0.27503352800000003</c:v>
                </c:pt>
                <c:pt idx="1845">
                  <c:v>-0.271451418</c:v>
                </c:pt>
                <c:pt idx="1846">
                  <c:v>-0.267662226</c:v>
                </c:pt>
                <c:pt idx="1847">
                  <c:v>-0.263668128</c:v>
                </c:pt>
                <c:pt idx="1848">
                  <c:v>-0.25947150200000002</c:v>
                </c:pt>
                <c:pt idx="1849">
                  <c:v>-0.25507492500000001</c:v>
                </c:pt>
                <c:pt idx="1850">
                  <c:v>-0.250481173</c:v>
                </c:pt>
                <c:pt idx="1851">
                  <c:v>-0.24569321599999999</c:v>
                </c:pt>
                <c:pt idx="1852">
                  <c:v>-0.24071422000000001</c:v>
                </c:pt>
                <c:pt idx="1853">
                  <c:v>-0.235547536</c:v>
                </c:pt>
                <c:pt idx="1854">
                  <c:v>-0.230196707</c:v>
                </c:pt>
                <c:pt idx="1855">
                  <c:v>-0.22466545700000001</c:v>
                </c:pt>
                <c:pt idx="1856">
                  <c:v>-0.21895769000000001</c:v>
                </c:pt>
                <c:pt idx="1857">
                  <c:v>-0.21307748800000001</c:v>
                </c:pt>
                <c:pt idx="1858">
                  <c:v>-0.20702910699999999</c:v>
                </c:pt>
                <c:pt idx="1859">
                  <c:v>-0.20081696900000001</c:v>
                </c:pt>
                <c:pt idx="1860">
                  <c:v>-0.19444566199999999</c:v>
                </c:pt>
                <c:pt idx="1861">
                  <c:v>-0.18791993600000001</c:v>
                </c:pt>
                <c:pt idx="1862">
                  <c:v>-0.18124469400000001</c:v>
                </c:pt>
                <c:pt idx="1863">
                  <c:v>-0.174424991</c:v>
                </c:pt>
                <c:pt idx="1864">
                  <c:v>-0.16746602799999999</c:v>
                </c:pt>
                <c:pt idx="1865">
                  <c:v>-0.16037314599999999</c:v>
                </c:pt>
                <c:pt idx="1866">
                  <c:v>-0.15315182299999999</c:v>
                </c:pt>
                <c:pt idx="1867">
                  <c:v>-0.145807667</c:v>
                </c:pt>
                <c:pt idx="1868">
                  <c:v>-0.138346408</c:v>
                </c:pt>
                <c:pt idx="1869">
                  <c:v>-0.130773898</c:v>
                </c:pt>
                <c:pt idx="1870">
                  <c:v>-0.1230961</c:v>
                </c:pt>
                <c:pt idx="1871">
                  <c:v>-0.115319086</c:v>
                </c:pt>
                <c:pt idx="1872">
                  <c:v>-0.107449027</c:v>
                </c:pt>
                <c:pt idx="1873">
                  <c:v>-9.9492188999999995E-2</c:v>
                </c:pt>
                <c:pt idx="1874">
                  <c:v>-9.1454926000000006E-2</c:v>
                </c:pt>
                <c:pt idx="1875">
                  <c:v>-8.3343677000000005E-2</c:v>
                </c:pt>
                <c:pt idx="1876">
                  <c:v>-7.5164950999999994E-2</c:v>
                </c:pt>
                <c:pt idx="1877">
                  <c:v>-6.6925331000000005E-2</c:v>
                </c:pt>
                <c:pt idx="1878">
                  <c:v>-5.8631460000000003E-2</c:v>
                </c:pt>
                <c:pt idx="1879">
                  <c:v>-5.0290034999999997E-2</c:v>
                </c:pt>
                <c:pt idx="1880">
                  <c:v>-4.1907803E-2</c:v>
                </c:pt>
                <c:pt idx="1881">
                  <c:v>-3.3491554E-2</c:v>
                </c:pt>
                <c:pt idx="1882">
                  <c:v>-2.5048109999999998E-2</c:v>
                </c:pt>
                <c:pt idx="1883">
                  <c:v>-1.6584321999999999E-2</c:v>
                </c:pt>
                <c:pt idx="1884">
                  <c:v>-8.1070629999999994E-3</c:v>
                </c:pt>
                <c:pt idx="1885">
                  <c:v>3.76783E-4</c:v>
                </c:pt>
                <c:pt idx="1886">
                  <c:v>8.8603229999999998E-3</c:v>
                </c:pt>
                <c:pt idx="1887">
                  <c:v>1.7336664000000002E-2</c:v>
                </c:pt>
                <c:pt idx="1888">
                  <c:v>2.5798923000000001E-2</c:v>
                </c:pt>
                <c:pt idx="1889">
                  <c:v>3.4240228999999997E-2</c:v>
                </c:pt>
                <c:pt idx="1890">
                  <c:v>4.2653732E-2</c:v>
                </c:pt>
                <c:pt idx="1891">
                  <c:v>5.1032613999999997E-2</c:v>
                </c:pt>
                <c:pt idx="1892">
                  <c:v>5.9370088000000001E-2</c:v>
                </c:pt>
                <c:pt idx="1893">
                  <c:v>6.7659411000000003E-2</c:v>
                </c:pt>
                <c:pt idx="1894">
                  <c:v>7.5893891000000005E-2</c:v>
                </c:pt>
                <c:pt idx="1895">
                  <c:v>8.4066888000000006E-2</c:v>
                </c:pt>
                <c:pt idx="1896">
                  <c:v>9.2171828999999997E-2</c:v>
                </c:pt>
                <c:pt idx="1897">
                  <c:v>0.100202208</c:v>
                </c:pt>
                <c:pt idx="1898">
                  <c:v>0.108151595</c:v>
                </c:pt>
                <c:pt idx="1899">
                  <c:v>0.116013643</c:v>
                </c:pt>
                <c:pt idx="1900">
                  <c:v>0.123782094</c:v>
                </c:pt>
                <c:pt idx="1901">
                  <c:v>0.13145078399999999</c:v>
                </c:pt>
                <c:pt idx="1902">
                  <c:v>0.13901365299999999</c:v>
                </c:pt>
                <c:pt idx="1903">
                  <c:v>0.14646474600000001</c:v>
                </c:pt>
                <c:pt idx="1904">
                  <c:v>0.15379822400000001</c:v>
                </c:pt>
                <c:pt idx="1905">
                  <c:v>0.16100836399999999</c:v>
                </c:pt>
                <c:pt idx="1906">
                  <c:v>0.16808957199999999</c:v>
                </c:pt>
                <c:pt idx="1907">
                  <c:v>0.17503638099999999</c:v>
                </c:pt>
                <c:pt idx="1908">
                  <c:v>0.18184346200000001</c:v>
                </c:pt>
                <c:pt idx="1909">
                  <c:v>0.18850562700000001</c:v>
                </c:pt>
                <c:pt idx="1910">
                  <c:v>0.195017835</c:v>
                </c:pt>
                <c:pt idx="1911">
                  <c:v>0.20137519500000001</c:v>
                </c:pt>
                <c:pt idx="1912">
                  <c:v>0.20757297199999999</c:v>
                </c:pt>
                <c:pt idx="1913">
                  <c:v>0.21360659300000001</c:v>
                </c:pt>
                <c:pt idx="1914">
                  <c:v>0.21947164999999999</c:v>
                </c:pt>
                <c:pt idx="1915">
                  <c:v>0.225163902</c:v>
                </c:pt>
                <c:pt idx="1916">
                  <c:v>0.23067928400000001</c:v>
                </c:pt>
                <c:pt idx="1917">
                  <c:v>0.236013906</c:v>
                </c:pt>
                <c:pt idx="1918">
                  <c:v>0.24116406100000001</c:v>
                </c:pt>
                <c:pt idx="1919">
                  <c:v>0.246126224</c:v>
                </c:pt>
                <c:pt idx="1920">
                  <c:v>0.25089705699999998</c:v>
                </c:pt>
                <c:pt idx="1921">
                  <c:v>0.25547341400000001</c:v>
                </c:pt>
                <c:pt idx="1922">
                  <c:v>0.25985234200000001</c:v>
                </c:pt>
                <c:pt idx="1923">
                  <c:v>0.264031083</c:v>
                </c:pt>
                <c:pt idx="1924">
                  <c:v>0.26800707499999998</c:v>
                </c:pt>
                <c:pt idx="1925">
                  <c:v>0.27177796100000001</c:v>
                </c:pt>
                <c:pt idx="1926">
                  <c:v>0.275341581</c:v>
                </c:pt>
                <c:pt idx="1927">
                  <c:v>0.27869598099999998</c:v>
                </c:pt>
                <c:pt idx="1928">
                  <c:v>0.28183941200000001</c:v>
                </c:pt>
                <c:pt idx="1929">
                  <c:v>0.28477033000000002</c:v>
                </c:pt>
                <c:pt idx="1930">
                  <c:v>0.28748740099999998</c:v>
                </c:pt>
                <c:pt idx="1931">
                  <c:v>0.28998949600000001</c:v>
                </c:pt>
                <c:pt idx="1932">
                  <c:v>0.292275695</c:v>
                </c:pt>
                <c:pt idx="1933">
                  <c:v>0.29434528799999998</c:v>
                </c:pt>
                <c:pt idx="1934">
                  <c:v>0.296197773</c:v>
                </c:pt>
                <c:pt idx="1935">
                  <c:v>0.29783285700000001</c:v>
                </c:pt>
                <c:pt idx="1936">
                  <c:v>0.29925045500000003</c:v>
                </c:pt>
                <c:pt idx="1937">
                  <c:v>0.30045068699999999</c:v>
                </c:pt>
                <c:pt idx="1938">
                  <c:v>0.30143388500000001</c:v>
                </c:pt>
                <c:pt idx="1939">
                  <c:v>0.30220058100000002</c:v>
                </c:pt>
                <c:pt idx="1940">
                  <c:v>0.302751514</c:v>
                </c:pt>
                <c:pt idx="1941">
                  <c:v>0.303087624</c:v>
                </c:pt>
                <c:pt idx="1942">
                  <c:v>0.30321005400000001</c:v>
                </c:pt>
                <c:pt idx="1943">
                  <c:v>0.30312014399999998</c:v>
                </c:pt>
                <c:pt idx="1944">
                  <c:v>0.30281943099999997</c:v>
                </c:pt>
                <c:pt idx="1945">
                  <c:v>0.30230964500000002</c:v>
                </c:pt>
                <c:pt idx="1946">
                  <c:v>0.30159270799999999</c:v>
                </c:pt>
                <c:pt idx="1947">
                  <c:v>0.30067073100000002</c:v>
                </c:pt>
                <c:pt idx="1948">
                  <c:v>0.299546011</c:v>
                </c:pt>
                <c:pt idx="1949">
                  <c:v>0.29822102499999997</c:v>
                </c:pt>
                <c:pt idx="1950">
                  <c:v>0.29669843000000001</c:v>
                </c:pt>
                <c:pt idx="1951">
                  <c:v>0.29498105800000002</c:v>
                </c:pt>
                <c:pt idx="1952">
                  <c:v>0.29307191100000002</c:v>
                </c:pt>
                <c:pt idx="1953">
                  <c:v>0.29097416100000001</c:v>
                </c:pt>
                <c:pt idx="1954">
                  <c:v>0.28869113899999999</c:v>
                </c:pt>
                <c:pt idx="1955">
                  <c:v>0.286226337</c:v>
                </c:pt>
                <c:pt idx="1956">
                  <c:v>0.28358339999999999</c:v>
                </c:pt>
                <c:pt idx="1957">
                  <c:v>0.28076612299999998</c:v>
                </c:pt>
                <c:pt idx="1958">
                  <c:v>0.27777844400000001</c:v>
                </c:pt>
                <c:pt idx="1959">
                  <c:v>0.27462444200000002</c:v>
                </c:pt>
                <c:pt idx="1960">
                  <c:v>0.27130832900000001</c:v>
                </c:pt>
                <c:pt idx="1961">
                  <c:v>0.267834446</c:v>
                </c:pt>
                <c:pt idx="1962">
                  <c:v>0.264207258</c:v>
                </c:pt>
                <c:pt idx="1963">
                  <c:v>0.26043134699999998</c:v>
                </c:pt>
                <c:pt idx="1964">
                  <c:v>0.256511408</c:v>
                </c:pt>
                <c:pt idx="1965">
                  <c:v>0.25245224199999999</c:v>
                </c:pt>
                <c:pt idx="1966">
                  <c:v>0.248258751</c:v>
                </c:pt>
                <c:pt idx="1967">
                  <c:v>0.24393593</c:v>
                </c:pt>
                <c:pt idx="1968">
                  <c:v>0.239488865</c:v>
                </c:pt>
                <c:pt idx="1969">
                  <c:v>0.234922723</c:v>
                </c:pt>
                <c:pt idx="1970">
                  <c:v>0.230242747</c:v>
                </c:pt>
                <c:pt idx="1971">
                  <c:v>0.22545425099999999</c:v>
                </c:pt>
                <c:pt idx="1972">
                  <c:v>0.22056260999999999</c:v>
                </c:pt>
                <c:pt idx="1973">
                  <c:v>0.21557325799999999</c:v>
                </c:pt>
                <c:pt idx="1974">
                  <c:v>0.21049168100000001</c:v>
                </c:pt>
                <c:pt idx="1975">
                  <c:v>0.20532340700000001</c:v>
                </c:pt>
                <c:pt idx="1976">
                  <c:v>0.200074002</c:v>
                </c:pt>
                <c:pt idx="1977">
                  <c:v>0.194749064</c:v>
                </c:pt>
                <c:pt idx="1978">
                  <c:v>0.18935421599999999</c:v>
                </c:pt>
                <c:pt idx="1979">
                  <c:v>0.18389509800000001</c:v>
                </c:pt>
                <c:pt idx="1980">
                  <c:v>0.17837736200000001</c:v>
                </c:pt>
                <c:pt idx="1981">
                  <c:v>0.172806666</c:v>
                </c:pt>
                <c:pt idx="1982">
                  <c:v>0.16718866600000001</c:v>
                </c:pt>
                <c:pt idx="1983">
                  <c:v>0.16152901</c:v>
                </c:pt>
                <c:pt idx="1984">
                  <c:v>0.15583333199999999</c:v>
                </c:pt>
                <c:pt idx="1985">
                  <c:v>0.150107247</c:v>
                </c:pt>
                <c:pt idx="1986">
                  <c:v>0.144356339</c:v>
                </c:pt>
                <c:pt idx="1987">
                  <c:v>0.13858616200000001</c:v>
                </c:pt>
                <c:pt idx="1988">
                  <c:v>0.13280223099999999</c:v>
                </c:pt>
                <c:pt idx="1989">
                  <c:v>0.127010014</c:v>
                </c:pt>
                <c:pt idx="1990">
                  <c:v>0.121214927</c:v>
                </c:pt>
                <c:pt idx="1991">
                  <c:v>0.11542233</c:v>
                </c:pt>
                <c:pt idx="1992">
                  <c:v>0.109637518</c:v>
                </c:pt>
                <c:pt idx="1993">
                  <c:v>0.103865717</c:v>
                </c:pt>
                <c:pt idx="1994">
                  <c:v>9.8112080000000004E-2</c:v>
                </c:pt>
                <c:pt idx="1995">
                  <c:v>9.2381677999999995E-2</c:v>
                </c:pt>
                <c:pt idx="1996">
                  <c:v>8.6679495999999995E-2</c:v>
                </c:pt>
                <c:pt idx="1997">
                  <c:v>8.1010428999999995E-2</c:v>
                </c:pt>
                <c:pt idx="1998">
                  <c:v>7.5379273999999996E-2</c:v>
                </c:pt>
                <c:pt idx="1999">
                  <c:v>6.9790728999999996E-2</c:v>
                </c:pt>
                <c:pt idx="2000">
                  <c:v>6.4249382999999993E-2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D-4DCF-8603-7211B93B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0880"/>
        <c:axId val="146971360"/>
      </c:scatterChart>
      <c:valAx>
        <c:axId val="1469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1360"/>
        <c:crosses val="autoZero"/>
        <c:crossBetween val="midCat"/>
      </c:valAx>
      <c:valAx>
        <c:axId val="146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Perbedaan</a:t>
            </a:r>
            <a:r>
              <a:rPr lang="en-ID" baseline="0"/>
              <a:t> Muatan Analitik - Adams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8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3-487C-BFE5-CE5F6902008D}"/>
              </c:ext>
            </c:extLst>
          </c:dPt>
          <c:xVal>
            <c:numRef>
              <c:f>adams_moulton_results!$A$2:$A$2002</c:f>
              <c:numCache>
                <c:formatCode>0.00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adams_moulton_results!$G$2:$G$2002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1.7439300000000001E-4</c:v>
                </c:pt>
                <c:pt idx="2">
                  <c:v>6.9495599999999994E-4</c:v>
                </c:pt>
                <c:pt idx="3">
                  <c:v>1.5573409999999998E-3</c:v>
                </c:pt>
                <c:pt idx="4">
                  <c:v>2.7566549999999998E-3</c:v>
                </c:pt>
                <c:pt idx="5">
                  <c:v>4.2874409999999995E-3</c:v>
                </c:pt>
                <c:pt idx="6">
                  <c:v>6.1437080000000003E-3</c:v>
                </c:pt>
                <c:pt idx="7">
                  <c:v>8.3189319999999994E-3</c:v>
                </c:pt>
                <c:pt idx="8">
                  <c:v>1.0806083000000001E-2</c:v>
                </c:pt>
                <c:pt idx="9">
                  <c:v>1.3597641000000001E-2</c:v>
                </c:pt>
                <c:pt idx="10">
                  <c:v>1.6685491E-2</c:v>
                </c:pt>
                <c:pt idx="11">
                  <c:v>2.0061086999999998E-2</c:v>
                </c:pt>
                <c:pt idx="12">
                  <c:v>2.3715440000000001E-2</c:v>
                </c:pt>
                <c:pt idx="13">
                  <c:v>2.7639120999999999E-2</c:v>
                </c:pt>
                <c:pt idx="14">
                  <c:v>3.1822166999999998E-2</c:v>
                </c:pt>
                <c:pt idx="15">
                  <c:v>3.6254087000000004E-2</c:v>
                </c:pt>
                <c:pt idx="16">
                  <c:v>4.0924365000000004E-2</c:v>
                </c:pt>
                <c:pt idx="17">
                  <c:v>4.5821568999999999E-2</c:v>
                </c:pt>
                <c:pt idx="18">
                  <c:v>5.0934248000000001E-2</c:v>
                </c:pt>
                <c:pt idx="19">
                  <c:v>5.6250447000000002E-2</c:v>
                </c:pt>
                <c:pt idx="20">
                  <c:v>6.1757701000000005E-2</c:v>
                </c:pt>
                <c:pt idx="21">
                  <c:v>6.7443649999999994E-2</c:v>
                </c:pt>
                <c:pt idx="22">
                  <c:v>7.3295132999999998E-2</c:v>
                </c:pt>
                <c:pt idx="23">
                  <c:v>7.9298900000000005E-2</c:v>
                </c:pt>
                <c:pt idx="24">
                  <c:v>8.5441413000000008E-2</c:v>
                </c:pt>
                <c:pt idx="25">
                  <c:v>9.1709249000000007E-2</c:v>
                </c:pt>
                <c:pt idx="26">
                  <c:v>9.8087605999999994E-2</c:v>
                </c:pt>
                <c:pt idx="27">
                  <c:v>0.104561902</c:v>
                </c:pt>
                <c:pt idx="28">
                  <c:v>0.111119487</c:v>
                </c:pt>
                <c:pt idx="29">
                  <c:v>0.117743837</c:v>
                </c:pt>
                <c:pt idx="30">
                  <c:v>0.12442156300000001</c:v>
                </c:pt>
                <c:pt idx="31">
                  <c:v>0.13113640999999998</c:v>
                </c:pt>
                <c:pt idx="32">
                  <c:v>0.137873263</c:v>
                </c:pt>
                <c:pt idx="33">
                  <c:v>0.14461814699999997</c:v>
                </c:pt>
                <c:pt idx="34">
                  <c:v>0.151354233</c:v>
                </c:pt>
                <c:pt idx="35">
                  <c:v>0.15806783400000002</c:v>
                </c:pt>
                <c:pt idx="36">
                  <c:v>0.16474241399999998</c:v>
                </c:pt>
                <c:pt idx="37">
                  <c:v>0.17136358199999999</c:v>
                </c:pt>
                <c:pt idx="38">
                  <c:v>0.17791510199999999</c:v>
                </c:pt>
                <c:pt idx="39">
                  <c:v>0.18438088899999999</c:v>
                </c:pt>
                <c:pt idx="40">
                  <c:v>0.190747008</c:v>
                </c:pt>
                <c:pt idx="41">
                  <c:v>0.19699868300000001</c:v>
                </c:pt>
                <c:pt idx="42">
                  <c:v>0.20311828900000001</c:v>
                </c:pt>
                <c:pt idx="43">
                  <c:v>0.20909335900000001</c:v>
                </c:pt>
                <c:pt idx="44">
                  <c:v>0.21490858099999999</c:v>
                </c:pt>
                <c:pt idx="45">
                  <c:v>0.22054779599999999</c:v>
                </c:pt>
                <c:pt idx="46">
                  <c:v>0.225997006</c:v>
                </c:pt>
                <c:pt idx="47">
                  <c:v>0.23124336300000001</c:v>
                </c:pt>
                <c:pt idx="48">
                  <c:v>0.23627017600000003</c:v>
                </c:pt>
                <c:pt idx="49">
                  <c:v>0.24106590999999999</c:v>
                </c:pt>
                <c:pt idx="50">
                  <c:v>0.24561617800000002</c:v>
                </c:pt>
                <c:pt idx="51">
                  <c:v>0.24990675000000001</c:v>
                </c:pt>
                <c:pt idx="52">
                  <c:v>0.25392554300000003</c:v>
                </c:pt>
                <c:pt idx="53">
                  <c:v>0.25765962399999998</c:v>
                </c:pt>
                <c:pt idx="54">
                  <c:v>0.26109620600000005</c:v>
                </c:pt>
                <c:pt idx="55">
                  <c:v>0.26422464900000003</c:v>
                </c:pt>
                <c:pt idx="56">
                  <c:v>0.267031454</c:v>
                </c:pt>
                <c:pt idx="57">
                  <c:v>0.26950526299999999</c:v>
                </c:pt>
                <c:pt idx="58">
                  <c:v>0.27163785400000001</c:v>
                </c:pt>
                <c:pt idx="59">
                  <c:v>0.27341614399999997</c:v>
                </c:pt>
                <c:pt idx="60">
                  <c:v>0.27483117800000001</c:v>
                </c:pt>
                <c:pt idx="61">
                  <c:v>0.27587312999999997</c:v>
                </c:pt>
                <c:pt idx="62">
                  <c:v>0.27653330199999998</c:v>
                </c:pt>
                <c:pt idx="63">
                  <c:v>0.27680311600000002</c:v>
                </c:pt>
                <c:pt idx="64">
                  <c:v>0.27667311100000003</c:v>
                </c:pt>
                <c:pt idx="65">
                  <c:v>0.276137943</c:v>
                </c:pt>
                <c:pt idx="66">
                  <c:v>0.27519037599999996</c:v>
                </c:pt>
                <c:pt idx="67">
                  <c:v>0.27382128</c:v>
                </c:pt>
                <c:pt idx="68">
                  <c:v>0.27202762800000002</c:v>
                </c:pt>
                <c:pt idx="69">
                  <c:v>0.26980248800000001</c:v>
                </c:pt>
                <c:pt idx="70">
                  <c:v>0.26714202100000001</c:v>
                </c:pt>
                <c:pt idx="71">
                  <c:v>0.26404147699999997</c:v>
                </c:pt>
                <c:pt idx="72">
                  <c:v>0.26049618699999999</c:v>
                </c:pt>
                <c:pt idx="73">
                  <c:v>0.25650455900000002</c:v>
                </c:pt>
                <c:pt idx="74">
                  <c:v>0.25206307499999997</c:v>
                </c:pt>
                <c:pt idx="75">
                  <c:v>0.24717128200000002</c:v>
                </c:pt>
                <c:pt idx="76">
                  <c:v>0.24182579000000001</c:v>
                </c:pt>
                <c:pt idx="77">
                  <c:v>0.23602726400000001</c:v>
                </c:pt>
                <c:pt idx="78">
                  <c:v>0.22977642100000001</c:v>
                </c:pt>
                <c:pt idx="79">
                  <c:v>0.22307202000000001</c:v>
                </c:pt>
                <c:pt idx="80">
                  <c:v>0.21591685999999999</c:v>
                </c:pt>
                <c:pt idx="81">
                  <c:v>0.208311775</c:v>
                </c:pt>
                <c:pt idx="82">
                  <c:v>0.20025962300000003</c:v>
                </c:pt>
                <c:pt idx="83">
                  <c:v>0.19176328300000001</c:v>
                </c:pt>
                <c:pt idx="84">
                  <c:v>0.18282665300000003</c:v>
                </c:pt>
                <c:pt idx="85">
                  <c:v>0.17345463399999997</c:v>
                </c:pt>
                <c:pt idx="86">
                  <c:v>0.16365113400000003</c:v>
                </c:pt>
                <c:pt idx="87">
                  <c:v>0.15342205600000003</c:v>
                </c:pt>
                <c:pt idx="88">
                  <c:v>0.142773293</c:v>
                </c:pt>
                <c:pt idx="89">
                  <c:v>0.13171172299999998</c:v>
                </c:pt>
                <c:pt idx="90">
                  <c:v>0.1202462</c:v>
                </c:pt>
                <c:pt idx="91">
                  <c:v>0.10838255300000002</c:v>
                </c:pt>
                <c:pt idx="92">
                  <c:v>9.6130572999999997E-2</c:v>
                </c:pt>
                <c:pt idx="93">
                  <c:v>8.3499012000000011E-2</c:v>
                </c:pt>
                <c:pt idx="94">
                  <c:v>7.0497575000000007E-2</c:v>
                </c:pt>
                <c:pt idx="95">
                  <c:v>5.7136912000000012E-2</c:v>
                </c:pt>
                <c:pt idx="96">
                  <c:v>4.3427618000000029E-2</c:v>
                </c:pt>
                <c:pt idx="97">
                  <c:v>2.9380216999999986E-2</c:v>
                </c:pt>
                <c:pt idx="98">
                  <c:v>1.5008166999999989E-2</c:v>
                </c:pt>
                <c:pt idx="99">
                  <c:v>3.2284599999998775E-4</c:v>
                </c:pt>
                <c:pt idx="100">
                  <c:v>1.4662451000000021E-2</c:v>
                </c:pt>
                <c:pt idx="101">
                  <c:v>2.9935516999999995E-2</c:v>
                </c:pt>
                <c:pt idx="102">
                  <c:v>4.5480241000000005E-2</c:v>
                </c:pt>
                <c:pt idx="103">
                  <c:v>6.1284611000000017E-2</c:v>
                </c:pt>
                <c:pt idx="104">
                  <c:v>7.7331721999999992E-2</c:v>
                </c:pt>
                <c:pt idx="105">
                  <c:v>9.3608777999999976E-2</c:v>
                </c:pt>
                <c:pt idx="106">
                  <c:v>0.110098102</c:v>
                </c:pt>
                <c:pt idx="107">
                  <c:v>0.12678413899999999</c:v>
                </c:pt>
                <c:pt idx="108">
                  <c:v>0.14365145700000001</c:v>
                </c:pt>
                <c:pt idx="109">
                  <c:v>0.160682661</c:v>
                </c:pt>
                <c:pt idx="110">
                  <c:v>0.17786068899999996</c:v>
                </c:pt>
                <c:pt idx="111">
                  <c:v>0.19516842200000001</c:v>
                </c:pt>
                <c:pt idx="112">
                  <c:v>0.21258788499999998</c:v>
                </c:pt>
                <c:pt idx="113">
                  <c:v>0.23010135500000001</c:v>
                </c:pt>
                <c:pt idx="114">
                  <c:v>0.24769059199999999</c:v>
                </c:pt>
                <c:pt idx="115">
                  <c:v>0.26533709499999997</c:v>
                </c:pt>
                <c:pt idx="116">
                  <c:v>0.28302220499999997</c:v>
                </c:pt>
                <c:pt idx="117">
                  <c:v>0.30072720999999997</c:v>
                </c:pt>
                <c:pt idx="118">
                  <c:v>0.31843289400000002</c:v>
                </c:pt>
                <c:pt idx="119">
                  <c:v>0.33612021800000003</c:v>
                </c:pt>
                <c:pt idx="120">
                  <c:v>0.35376961600000001</c:v>
                </c:pt>
                <c:pt idx="121">
                  <c:v>0.37136260099999996</c:v>
                </c:pt>
                <c:pt idx="122">
                  <c:v>0.38887866799999998</c:v>
                </c:pt>
                <c:pt idx="123">
                  <c:v>0.40629879600000002</c:v>
                </c:pt>
                <c:pt idx="124">
                  <c:v>0.42360215000000001</c:v>
                </c:pt>
                <c:pt idx="125">
                  <c:v>0.44077208300000004</c:v>
                </c:pt>
                <c:pt idx="126">
                  <c:v>0.45778613999999995</c:v>
                </c:pt>
                <c:pt idx="127">
                  <c:v>0.47462605400000002</c:v>
                </c:pt>
                <c:pt idx="128">
                  <c:v>0.491271756</c:v>
                </c:pt>
                <c:pt idx="129">
                  <c:v>0.50770436900000004</c:v>
                </c:pt>
                <c:pt idx="130">
                  <c:v>0.52390521200000006</c:v>
                </c:pt>
                <c:pt idx="131">
                  <c:v>0.53985380100000002</c:v>
                </c:pt>
                <c:pt idx="132">
                  <c:v>0.55553184799999999</c:v>
                </c:pt>
                <c:pt idx="133">
                  <c:v>0.57092026200000001</c:v>
                </c:pt>
                <c:pt idx="134">
                  <c:v>0.58600115100000005</c:v>
                </c:pt>
                <c:pt idx="135">
                  <c:v>0.60075482000000002</c:v>
                </c:pt>
                <c:pt idx="136">
                  <c:v>0.61516377</c:v>
                </c:pt>
                <c:pt idx="137">
                  <c:v>0.62921069800000007</c:v>
                </c:pt>
                <c:pt idx="138">
                  <c:v>0.64287649800000002</c:v>
                </c:pt>
                <c:pt idx="139">
                  <c:v>0.65614625699999996</c:v>
                </c:pt>
                <c:pt idx="140">
                  <c:v>0.66900025699999999</c:v>
                </c:pt>
                <c:pt idx="141">
                  <c:v>0.68142396999999999</c:v>
                </c:pt>
                <c:pt idx="142">
                  <c:v>0.6934000600000001</c:v>
                </c:pt>
                <c:pt idx="143">
                  <c:v>0.70491237600000001</c:v>
                </c:pt>
                <c:pt idx="144">
                  <c:v>0.71594695600000002</c:v>
                </c:pt>
                <c:pt idx="145">
                  <c:v>0.72648802000000001</c:v>
                </c:pt>
                <c:pt idx="146">
                  <c:v>0.73651996899999994</c:v>
                </c:pt>
                <c:pt idx="147">
                  <c:v>0.74603038399999999</c:v>
                </c:pt>
                <c:pt idx="148">
                  <c:v>0.75500401800000005</c:v>
                </c:pt>
                <c:pt idx="149">
                  <c:v>0.76342979799999999</c:v>
                </c:pt>
                <c:pt idx="150">
                  <c:v>0.77129281899999991</c:v>
                </c:pt>
                <c:pt idx="151">
                  <c:v>0.77858334100000004</c:v>
                </c:pt>
                <c:pt idx="152">
                  <c:v>0.78528778399999999</c:v>
                </c:pt>
                <c:pt idx="153">
                  <c:v>0.79139672699999997</c:v>
                </c:pt>
                <c:pt idx="154">
                  <c:v>0.79689989999999999</c:v>
                </c:pt>
                <c:pt idx="155">
                  <c:v>0.80178618200000007</c:v>
                </c:pt>
                <c:pt idx="156">
                  <c:v>0.80604759500000001</c:v>
                </c:pt>
                <c:pt idx="157">
                  <c:v>0.80967530099999996</c:v>
                </c:pt>
                <c:pt idx="158">
                  <c:v>0.81266159599999999</c:v>
                </c:pt>
                <c:pt idx="159">
                  <c:v>0.814999904</c:v>
                </c:pt>
                <c:pt idx="160">
                  <c:v>0.81668177399999997</c:v>
                </c:pt>
                <c:pt idx="161">
                  <c:v>0.81770287399999997</c:v>
                </c:pt>
                <c:pt idx="162">
                  <c:v>0.81805798100000005</c:v>
                </c:pt>
                <c:pt idx="163">
                  <c:v>0.81774098400000006</c:v>
                </c:pt>
                <c:pt idx="164">
                  <c:v>0.81674986999999999</c:v>
                </c:pt>
                <c:pt idx="165">
                  <c:v>0.81508072399999998</c:v>
                </c:pt>
                <c:pt idx="166">
                  <c:v>0.81273171699999991</c:v>
                </c:pt>
                <c:pt idx="167">
                  <c:v>0.80970010600000009</c:v>
                </c:pt>
                <c:pt idx="168">
                  <c:v>0.80598522299999997</c:v>
                </c:pt>
                <c:pt idx="169">
                  <c:v>0.80158647199999999</c:v>
                </c:pt>
                <c:pt idx="170">
                  <c:v>0.79650531999999996</c:v>
                </c:pt>
                <c:pt idx="171">
                  <c:v>0.79074229200000001</c:v>
                </c:pt>
                <c:pt idx="172">
                  <c:v>0.78429896399999999</c:v>
                </c:pt>
                <c:pt idx="173">
                  <c:v>0.77717695399999998</c:v>
                </c:pt>
                <c:pt idx="174">
                  <c:v>0.76938192100000002</c:v>
                </c:pt>
                <c:pt idx="175">
                  <c:v>0.76091555</c:v>
                </c:pt>
                <c:pt idx="176">
                  <c:v>0.75178455499999997</c:v>
                </c:pt>
                <c:pt idx="177">
                  <c:v>0.74199266100000005</c:v>
                </c:pt>
                <c:pt idx="178">
                  <c:v>0.73154660800000004</c:v>
                </c:pt>
                <c:pt idx="179">
                  <c:v>0.72045313499999997</c:v>
                </c:pt>
                <c:pt idx="180">
                  <c:v>0.70871898</c:v>
                </c:pt>
                <c:pt idx="181">
                  <c:v>0.69635486600000007</c:v>
                </c:pt>
                <c:pt idx="182">
                  <c:v>0.68336650300000001</c:v>
                </c:pt>
                <c:pt idx="183">
                  <c:v>0.66976556999999992</c:v>
                </c:pt>
                <c:pt idx="184">
                  <c:v>0.65556071999999999</c:v>
                </c:pt>
                <c:pt idx="185">
                  <c:v>0.64076456300000006</c:v>
                </c:pt>
                <c:pt idx="186">
                  <c:v>0.62538666499999995</c:v>
                </c:pt>
                <c:pt idx="187">
                  <c:v>0.609441538</c:v>
                </c:pt>
                <c:pt idx="188">
                  <c:v>0.59293963599999999</c:v>
                </c:pt>
                <c:pt idx="189">
                  <c:v>0.575894346</c:v>
                </c:pt>
                <c:pt idx="190">
                  <c:v>0.55832198199999994</c:v>
                </c:pt>
                <c:pt idx="191">
                  <c:v>0.54023477899999994</c:v>
                </c:pt>
                <c:pt idx="192">
                  <c:v>0.52164788699999998</c:v>
                </c:pt>
                <c:pt idx="193">
                  <c:v>0.50257836100000008</c:v>
                </c:pt>
                <c:pt idx="194">
                  <c:v>0.48304115999999997</c:v>
                </c:pt>
                <c:pt idx="195">
                  <c:v>0.463053135</c:v>
                </c:pt>
                <c:pt idx="196">
                  <c:v>0.44263202900000004</c:v>
                </c:pt>
                <c:pt idx="197">
                  <c:v>0.42179546599999995</c:v>
                </c:pt>
                <c:pt idx="198">
                  <c:v>0.40055994700000008</c:v>
                </c:pt>
                <c:pt idx="199">
                  <c:v>0.37894684600000006</c:v>
                </c:pt>
                <c:pt idx="200">
                  <c:v>0.35697240000000002</c:v>
                </c:pt>
                <c:pt idx="201">
                  <c:v>0.33465670799999997</c:v>
                </c:pt>
                <c:pt idx="202">
                  <c:v>0.31202072400000003</c:v>
                </c:pt>
                <c:pt idx="203">
                  <c:v>0.28908324899999999</c:v>
                </c:pt>
                <c:pt idx="204">
                  <c:v>0.26586493299999997</c:v>
                </c:pt>
                <c:pt idx="205">
                  <c:v>0.24238626200000002</c:v>
                </c:pt>
                <c:pt idx="206">
                  <c:v>0.21866956000000004</c:v>
                </c:pt>
                <c:pt idx="207">
                  <c:v>0.19473497899999997</c:v>
                </c:pt>
                <c:pt idx="208">
                  <c:v>0.17060449999999999</c:v>
                </c:pt>
                <c:pt idx="209">
                  <c:v>0.146298924</c:v>
                </c:pt>
                <c:pt idx="210">
                  <c:v>0.12184187299999999</c:v>
                </c:pt>
                <c:pt idx="211">
                  <c:v>9.7253780999999984E-2</c:v>
                </c:pt>
                <c:pt idx="212">
                  <c:v>7.2558895000000012E-2</c:v>
                </c:pt>
                <c:pt idx="213">
                  <c:v>4.7778267999999957E-2</c:v>
                </c:pt>
                <c:pt idx="214">
                  <c:v>2.2933760999999997E-2</c:v>
                </c:pt>
                <c:pt idx="215">
                  <c:v>1.9499660000000252E-3</c:v>
                </c:pt>
                <c:pt idx="216">
                  <c:v>2.685145299999997E-2</c:v>
                </c:pt>
                <c:pt idx="217">
                  <c:v>5.1748442999999977E-2</c:v>
                </c:pt>
                <c:pt idx="218">
                  <c:v>7.6617882999999998E-2</c:v>
                </c:pt>
                <c:pt idx="219">
                  <c:v>0.10143593100000001</c:v>
                </c:pt>
                <c:pt idx="220">
                  <c:v>0.12618195099999999</c:v>
                </c:pt>
                <c:pt idx="221">
                  <c:v>0.150831519</c:v>
                </c:pt>
                <c:pt idx="222">
                  <c:v>0.17536342099999999</c:v>
                </c:pt>
                <c:pt idx="223">
                  <c:v>0.19975466</c:v>
                </c:pt>
                <c:pt idx="224">
                  <c:v>0.22398344999999997</c:v>
                </c:pt>
                <c:pt idx="225">
                  <c:v>0.24802792000000001</c:v>
                </c:pt>
                <c:pt idx="226">
                  <c:v>0.27186551299999995</c:v>
                </c:pt>
                <c:pt idx="227">
                  <c:v>0.29547499000000005</c:v>
                </c:pt>
                <c:pt idx="228">
                  <c:v>0.31883492299999999</c:v>
                </c:pt>
                <c:pt idx="229">
                  <c:v>0.34192410099999998</c:v>
                </c:pt>
                <c:pt idx="230">
                  <c:v>0.364721727</c:v>
                </c:pt>
                <c:pt idx="231">
                  <c:v>0.387207317</c:v>
                </c:pt>
                <c:pt idx="232">
                  <c:v>0.40936049699999999</c:v>
                </c:pt>
                <c:pt idx="233">
                  <c:v>0.43116100599999996</c:v>
                </c:pt>
                <c:pt idx="234">
                  <c:v>0.45259029300000003</c:v>
                </c:pt>
                <c:pt idx="235">
                  <c:v>0.47362961100000001</c:v>
                </c:pt>
                <c:pt idx="236">
                  <c:v>0.49425772300000004</c:v>
                </c:pt>
                <c:pt idx="237">
                  <c:v>0.51445959299999999</c:v>
                </c:pt>
                <c:pt idx="238">
                  <c:v>0.53421438499999996</c:v>
                </c:pt>
                <c:pt idx="239">
                  <c:v>0.55350746399999995</c:v>
                </c:pt>
                <c:pt idx="240">
                  <c:v>0.57232038900000004</c:v>
                </c:pt>
                <c:pt idx="241">
                  <c:v>0.5906369119999999</c:v>
                </c:pt>
                <c:pt idx="242">
                  <c:v>0.608441974</c:v>
                </c:pt>
                <c:pt idx="243">
                  <c:v>0.62571970099999996</c:v>
                </c:pt>
                <c:pt idx="244">
                  <c:v>0.64245540199999995</c:v>
                </c:pt>
                <c:pt idx="245">
                  <c:v>0.65863556400000001</c:v>
                </c:pt>
                <c:pt idx="246">
                  <c:v>0.67424585000000004</c:v>
                </c:pt>
                <c:pt idx="247">
                  <c:v>0.68927408800000001</c:v>
                </c:pt>
                <c:pt idx="248">
                  <c:v>0.70370627799999996</c:v>
                </c:pt>
                <c:pt idx="249">
                  <c:v>0.71753257500000001</c:v>
                </c:pt>
                <c:pt idx="250">
                  <c:v>0.73074129399999999</c:v>
                </c:pt>
                <c:pt idx="251">
                  <c:v>0.74332290000000001</c:v>
                </c:pt>
                <c:pt idx="252">
                  <c:v>0.75526500399999996</c:v>
                </c:pt>
                <c:pt idx="253">
                  <c:v>0.76656135799999991</c:v>
                </c:pt>
                <c:pt idx="254">
                  <c:v>0.77720285099999997</c:v>
                </c:pt>
                <c:pt idx="255">
                  <c:v>0.78718049800000012</c:v>
                </c:pt>
                <c:pt idx="256">
                  <c:v>0.79648844299999999</c:v>
                </c:pt>
                <c:pt idx="257">
                  <c:v>0.80512094600000006</c:v>
                </c:pt>
                <c:pt idx="258">
                  <c:v>0.81307037999999998</c:v>
                </c:pt>
                <c:pt idx="259">
                  <c:v>0.82033422499999997</c:v>
                </c:pt>
                <c:pt idx="260">
                  <c:v>0.82690606200000005</c:v>
                </c:pt>
                <c:pt idx="261">
                  <c:v>0.832784564</c:v>
                </c:pt>
                <c:pt idx="262">
                  <c:v>0.83796549599999992</c:v>
                </c:pt>
                <c:pt idx="263">
                  <c:v>0.84244770200000008</c:v>
                </c:pt>
                <c:pt idx="264">
                  <c:v>0.84623009999999999</c:v>
                </c:pt>
                <c:pt idx="265">
                  <c:v>0.84931067999999998</c:v>
                </c:pt>
                <c:pt idx="266">
                  <c:v>0.85169048999999997</c:v>
                </c:pt>
                <c:pt idx="267">
                  <c:v>0.85337163800000004</c:v>
                </c:pt>
                <c:pt idx="268">
                  <c:v>0.85435327699999997</c:v>
                </c:pt>
                <c:pt idx="269">
                  <c:v>0.854640603</c:v>
                </c:pt>
                <c:pt idx="270">
                  <c:v>0.85423384699999994</c:v>
                </c:pt>
                <c:pt idx="271">
                  <c:v>0.85313927099999998</c:v>
                </c:pt>
                <c:pt idx="272">
                  <c:v>0.85135915399999995</c:v>
                </c:pt>
                <c:pt idx="273">
                  <c:v>0.84889979400000004</c:v>
                </c:pt>
                <c:pt idx="274">
                  <c:v>0.84576749500000004</c:v>
                </c:pt>
                <c:pt idx="275">
                  <c:v>0.841967562</c:v>
                </c:pt>
                <c:pt idx="276">
                  <c:v>0.8375082960000001</c:v>
                </c:pt>
                <c:pt idx="277">
                  <c:v>0.83239598399999992</c:v>
                </c:pt>
                <c:pt idx="278">
                  <c:v>0.82664089600000001</c:v>
                </c:pt>
                <c:pt idx="279">
                  <c:v>0.82025127600000003</c:v>
                </c:pt>
                <c:pt idx="280">
                  <c:v>0.81323733300000001</c:v>
                </c:pt>
                <c:pt idx="281">
                  <c:v>0.80560924099999998</c:v>
                </c:pt>
                <c:pt idx="282">
                  <c:v>0.79737812699999999</c:v>
                </c:pt>
                <c:pt idx="283">
                  <c:v>0.78855406699999997</c:v>
                </c:pt>
                <c:pt idx="284">
                  <c:v>0.77915107900000002</c:v>
                </c:pt>
                <c:pt idx="285">
                  <c:v>0.76918111500000008</c:v>
                </c:pt>
                <c:pt idx="286">
                  <c:v>0.75865806000000002</c:v>
                </c:pt>
                <c:pt idx="287">
                  <c:v>0.74759471899999996</c:v>
                </c:pt>
                <c:pt idx="288">
                  <c:v>0.7360058169999999</c:v>
                </c:pt>
                <c:pt idx="289">
                  <c:v>0.72390499099999994</c:v>
                </c:pt>
                <c:pt idx="290">
                  <c:v>0.71130978300000003</c:v>
                </c:pt>
                <c:pt idx="291">
                  <c:v>0.69823363500000002</c:v>
                </c:pt>
                <c:pt idx="292">
                  <c:v>0.68469388600000003</c:v>
                </c:pt>
                <c:pt idx="293">
                  <c:v>0.67070676399999996</c:v>
                </c:pt>
                <c:pt idx="294">
                  <c:v>0.65628838099999998</c:v>
                </c:pt>
                <c:pt idx="295">
                  <c:v>0.64145673000000003</c:v>
                </c:pt>
                <c:pt idx="296">
                  <c:v>0.62622967699999998</c:v>
                </c:pt>
                <c:pt idx="297">
                  <c:v>0.61062496199999994</c:v>
                </c:pt>
                <c:pt idx="298">
                  <c:v>0.59466118600000006</c:v>
                </c:pt>
                <c:pt idx="299">
                  <c:v>0.57835581400000002</c:v>
                </c:pt>
                <c:pt idx="300">
                  <c:v>0.56172816699999994</c:v>
                </c:pt>
                <c:pt idx="301">
                  <c:v>0.54479742200000003</c:v>
                </c:pt>
                <c:pt idx="302">
                  <c:v>0.52758260300000004</c:v>
                </c:pt>
                <c:pt idx="303">
                  <c:v>0.51010457900000006</c:v>
                </c:pt>
                <c:pt idx="304">
                  <c:v>0.49238006400000001</c:v>
                </c:pt>
                <c:pt idx="305">
                  <c:v>0.47443161099999998</c:v>
                </c:pt>
                <c:pt idx="306">
                  <c:v>0.456277608</c:v>
                </c:pt>
                <c:pt idx="307">
                  <c:v>0.43793827800000001</c:v>
                </c:pt>
                <c:pt idx="308">
                  <c:v>0.41943467300000004</c:v>
                </c:pt>
                <c:pt idx="309">
                  <c:v>0.40078567600000004</c:v>
                </c:pt>
                <c:pt idx="310">
                  <c:v>0.38201099599999999</c:v>
                </c:pt>
                <c:pt idx="311">
                  <c:v>0.36313316499999998</c:v>
                </c:pt>
                <c:pt idx="312">
                  <c:v>0.34416953900000002</c:v>
                </c:pt>
                <c:pt idx="313">
                  <c:v>0.32514229699999997</c:v>
                </c:pt>
                <c:pt idx="314">
                  <c:v>0.30607043500000003</c:v>
                </c:pt>
                <c:pt idx="315">
                  <c:v>0.28697476999999999</c:v>
                </c:pt>
                <c:pt idx="316">
                  <c:v>0.26787393700000001</c:v>
                </c:pt>
                <c:pt idx="317">
                  <c:v>0.24878838899999997</c:v>
                </c:pt>
                <c:pt idx="318">
                  <c:v>0.22973739500000001</c:v>
                </c:pt>
                <c:pt idx="319">
                  <c:v>0.21074104199999999</c:v>
                </c:pt>
                <c:pt idx="320">
                  <c:v>0.19181723500000003</c:v>
                </c:pt>
                <c:pt idx="321">
                  <c:v>0.172985694</c:v>
                </c:pt>
                <c:pt idx="322">
                  <c:v>0.15426596000000001</c:v>
                </c:pt>
                <c:pt idx="323">
                  <c:v>0.13567439100000001</c:v>
                </c:pt>
                <c:pt idx="324">
                  <c:v>0.117231164</c:v>
                </c:pt>
                <c:pt idx="325">
                  <c:v>9.8953278000000006E-2</c:v>
                </c:pt>
                <c:pt idx="326">
                  <c:v>8.0858554999999999E-2</c:v>
                </c:pt>
                <c:pt idx="327">
                  <c:v>6.2963638999999988E-2</c:v>
                </c:pt>
                <c:pt idx="328">
                  <c:v>4.5284998999999992E-2</c:v>
                </c:pt>
                <c:pt idx="329">
                  <c:v>2.7839934000000011E-2</c:v>
                </c:pt>
                <c:pt idx="330">
                  <c:v>1.0644571999999991E-2</c:v>
                </c:pt>
                <c:pt idx="331">
                  <c:v>6.2851280000000009E-3</c:v>
                </c:pt>
                <c:pt idx="332">
                  <c:v>2.293537100000001E-2</c:v>
                </c:pt>
                <c:pt idx="333">
                  <c:v>3.9290524000000021E-2</c:v>
                </c:pt>
                <c:pt idx="334">
                  <c:v>5.5337115999999992E-2</c:v>
                </c:pt>
                <c:pt idx="335">
                  <c:v>7.1060828999999992E-2</c:v>
                </c:pt>
                <c:pt idx="336">
                  <c:v>8.6447600000000013E-2</c:v>
                </c:pt>
                <c:pt idx="337">
                  <c:v>0.10148571399999999</c:v>
                </c:pt>
                <c:pt idx="338">
                  <c:v>0.11616270199999999</c:v>
                </c:pt>
                <c:pt idx="339">
                  <c:v>0.130466738</c:v>
                </c:pt>
                <c:pt idx="340">
                  <c:v>0.14438673100000002</c:v>
                </c:pt>
                <c:pt idx="341">
                  <c:v>0.15791202599999998</c:v>
                </c:pt>
                <c:pt idx="342">
                  <c:v>0.171032717</c:v>
                </c:pt>
                <c:pt idx="343">
                  <c:v>0.183739291</c:v>
                </c:pt>
                <c:pt idx="344">
                  <c:v>0.19602287600000001</c:v>
                </c:pt>
                <c:pt idx="345">
                  <c:v>0.20787523599999999</c:v>
                </c:pt>
                <c:pt idx="346">
                  <c:v>0.219288766</c:v>
                </c:pt>
                <c:pt idx="347">
                  <c:v>0.23025641299999999</c:v>
                </c:pt>
                <c:pt idx="348">
                  <c:v>0.24077162699999999</c:v>
                </c:pt>
                <c:pt idx="349">
                  <c:v>0.25082875399999999</c:v>
                </c:pt>
                <c:pt idx="350">
                  <c:v>0.26042252799999999</c:v>
                </c:pt>
                <c:pt idx="351">
                  <c:v>0.26954846799999999</c:v>
                </c:pt>
                <c:pt idx="352">
                  <c:v>0.278202271</c:v>
                </c:pt>
                <c:pt idx="353">
                  <c:v>0.28638170899999998</c:v>
                </c:pt>
                <c:pt idx="354">
                  <c:v>0.29408352000000004</c:v>
                </c:pt>
                <c:pt idx="355">
                  <c:v>0.301304605</c:v>
                </c:pt>
                <c:pt idx="356">
                  <c:v>0.308045921</c:v>
                </c:pt>
                <c:pt idx="357">
                  <c:v>0.314304474</c:v>
                </c:pt>
                <c:pt idx="358">
                  <c:v>0.32008131699999998</c:v>
                </c:pt>
                <c:pt idx="359">
                  <c:v>0.32537754099999999</c:v>
                </c:pt>
                <c:pt idx="360">
                  <c:v>0.33019226700000004</c:v>
                </c:pt>
                <c:pt idx="361">
                  <c:v>0.33452964600000001</c:v>
                </c:pt>
                <c:pt idx="362">
                  <c:v>0.33838984800000005</c:v>
                </c:pt>
                <c:pt idx="363">
                  <c:v>0.34177805900000002</c:v>
                </c:pt>
                <c:pt idx="364">
                  <c:v>0.344696473</c:v>
                </c:pt>
                <c:pt idx="365">
                  <c:v>0.347149288</c:v>
                </c:pt>
                <c:pt idx="366">
                  <c:v>0.34914169699999997</c:v>
                </c:pt>
                <c:pt idx="367">
                  <c:v>0.35067888800000002</c:v>
                </c:pt>
                <c:pt idx="368">
                  <c:v>0.35176702999999998</c:v>
                </c:pt>
                <c:pt idx="369">
                  <c:v>0.352412275</c:v>
                </c:pt>
                <c:pt idx="370">
                  <c:v>0.35262174600000001</c:v>
                </c:pt>
                <c:pt idx="371">
                  <c:v>0.35240353699999999</c:v>
                </c:pt>
                <c:pt idx="372">
                  <c:v>0.35176470100000001</c:v>
                </c:pt>
                <c:pt idx="373">
                  <c:v>0.35071425000000001</c:v>
                </c:pt>
                <c:pt idx="374">
                  <c:v>0.34926214899999997</c:v>
                </c:pt>
                <c:pt idx="375">
                  <c:v>0.34741730500000001</c:v>
                </c:pt>
                <c:pt idx="376">
                  <c:v>0.345189568</c:v>
                </c:pt>
                <c:pt idx="377">
                  <c:v>0.34258872400000001</c:v>
                </c:pt>
                <c:pt idx="378">
                  <c:v>0.33962748700000001</c:v>
                </c:pt>
                <c:pt idx="379">
                  <c:v>0.33631650000000002</c:v>
                </c:pt>
                <c:pt idx="380">
                  <c:v>0.33266732199999999</c:v>
                </c:pt>
                <c:pt idx="381">
                  <c:v>0.32869143200000001</c:v>
                </c:pt>
                <c:pt idx="382">
                  <c:v>0.32440221699999999</c:v>
                </c:pt>
                <c:pt idx="383">
                  <c:v>0.319812971</c:v>
                </c:pt>
                <c:pt idx="384">
                  <c:v>0.314935892</c:v>
                </c:pt>
                <c:pt idx="385">
                  <c:v>0.30978407499999999</c:v>
                </c:pt>
                <c:pt idx="386">
                  <c:v>0.30437250799999999</c:v>
                </c:pt>
                <c:pt idx="387">
                  <c:v>0.298715071</c:v>
                </c:pt>
                <c:pt idx="388">
                  <c:v>0.29282552899999997</c:v>
                </c:pt>
                <c:pt idx="389">
                  <c:v>0.286718531</c:v>
                </c:pt>
                <c:pt idx="390">
                  <c:v>0.28040960300000001</c:v>
                </c:pt>
                <c:pt idx="391">
                  <c:v>0.27391315100000002</c:v>
                </c:pt>
                <c:pt idx="392">
                  <c:v>0.26724345100000002</c:v>
                </c:pt>
                <c:pt idx="393">
                  <c:v>0.26041665000000003</c:v>
                </c:pt>
                <c:pt idx="394">
                  <c:v>0.25344776499999999</c:v>
                </c:pt>
                <c:pt idx="395">
                  <c:v>0.24635267399999999</c:v>
                </c:pt>
                <c:pt idx="396">
                  <c:v>0.23914712199999999</c:v>
                </c:pt>
                <c:pt idx="397">
                  <c:v>0.23184571199999998</c:v>
                </c:pt>
                <c:pt idx="398">
                  <c:v>0.22446490799999999</c:v>
                </c:pt>
                <c:pt idx="399">
                  <c:v>0.217020029</c:v>
                </c:pt>
                <c:pt idx="400">
                  <c:v>0.209527252</c:v>
                </c:pt>
                <c:pt idx="401">
                  <c:v>0.202001608</c:v>
                </c:pt>
                <c:pt idx="402">
                  <c:v>0.19445898</c:v>
                </c:pt>
                <c:pt idx="403">
                  <c:v>0.186915105</c:v>
                </c:pt>
                <c:pt idx="404">
                  <c:v>0.179384972</c:v>
                </c:pt>
                <c:pt idx="405">
                  <c:v>0.17188402</c:v>
                </c:pt>
                <c:pt idx="406">
                  <c:v>0.16442754000000001</c:v>
                </c:pt>
                <c:pt idx="407">
                  <c:v>0.157030375</c:v>
                </c:pt>
                <c:pt idx="408">
                  <c:v>0.14970751900000001</c:v>
                </c:pt>
                <c:pt idx="409">
                  <c:v>0.142473617</c:v>
                </c:pt>
                <c:pt idx="410">
                  <c:v>0.13534296600000001</c:v>
                </c:pt>
                <c:pt idx="411">
                  <c:v>0.12832991900000001</c:v>
                </c:pt>
                <c:pt idx="412">
                  <c:v>0.12144817899999999</c:v>
                </c:pt>
                <c:pt idx="413">
                  <c:v>0.114711708</c:v>
                </c:pt>
                <c:pt idx="414">
                  <c:v>0.108133522</c:v>
                </c:pt>
                <c:pt idx="415">
                  <c:v>0.101726998</c:v>
                </c:pt>
                <c:pt idx="416">
                  <c:v>9.5504571999999996E-2</c:v>
                </c:pt>
                <c:pt idx="417">
                  <c:v>8.9478841999999989E-2</c:v>
                </c:pt>
                <c:pt idx="418">
                  <c:v>8.3661580000000013E-2</c:v>
                </c:pt>
                <c:pt idx="419">
                  <c:v>7.8064558000000006E-2</c:v>
                </c:pt>
                <c:pt idx="420">
                  <c:v>7.2698949999999998E-2</c:v>
                </c:pt>
                <c:pt idx="421">
                  <c:v>6.757555300000001E-2</c:v>
                </c:pt>
                <c:pt idx="422">
                  <c:v>6.2704720999999991E-2</c:v>
                </c:pt>
                <c:pt idx="423">
                  <c:v>5.8096419000000003E-2</c:v>
                </c:pt>
                <c:pt idx="424">
                  <c:v>5.3760154000000004E-2</c:v>
                </c:pt>
                <c:pt idx="425">
                  <c:v>4.9704817999999998E-2</c:v>
                </c:pt>
                <c:pt idx="426">
                  <c:v>4.5938989999999999E-2</c:v>
                </c:pt>
                <c:pt idx="427">
                  <c:v>4.2470742999999998E-2</c:v>
                </c:pt>
                <c:pt idx="428">
                  <c:v>3.9307547999999998E-2</c:v>
                </c:pt>
                <c:pt idx="429">
                  <c:v>3.6456372999999993E-2</c:v>
                </c:pt>
                <c:pt idx="430">
                  <c:v>3.3923695000000004E-2</c:v>
                </c:pt>
                <c:pt idx="431">
                  <c:v>3.1715595999999999E-2</c:v>
                </c:pt>
                <c:pt idx="432">
                  <c:v>2.9837275000000003E-2</c:v>
                </c:pt>
                <c:pt idx="433">
                  <c:v>2.8293646999999998E-2</c:v>
                </c:pt>
                <c:pt idx="434">
                  <c:v>2.7089152000000005E-2</c:v>
                </c:pt>
                <c:pt idx="435">
                  <c:v>2.6227256999999997E-2</c:v>
                </c:pt>
                <c:pt idx="436">
                  <c:v>2.5711261999999999E-2</c:v>
                </c:pt>
                <c:pt idx="437">
                  <c:v>2.5543704999999993E-2</c:v>
                </c:pt>
                <c:pt idx="438">
                  <c:v>2.5726567999999998E-2</c:v>
                </c:pt>
                <c:pt idx="439">
                  <c:v>2.6261281000000004E-2</c:v>
                </c:pt>
                <c:pt idx="440">
                  <c:v>2.7148726999999998E-2</c:v>
                </c:pt>
                <c:pt idx="441">
                  <c:v>2.8389149000000002E-2</c:v>
                </c:pt>
                <c:pt idx="442">
                  <c:v>2.9982054999999994E-2</c:v>
                </c:pt>
                <c:pt idx="443">
                  <c:v>3.1926723000000004E-2</c:v>
                </c:pt>
                <c:pt idx="444">
                  <c:v>3.4221506000000006E-2</c:v>
                </c:pt>
                <c:pt idx="445">
                  <c:v>3.6864339999999995E-2</c:v>
                </c:pt>
                <c:pt idx="446">
                  <c:v>3.9852548000000002E-2</c:v>
                </c:pt>
                <c:pt idx="447">
                  <c:v>4.3182945000000007E-2</c:v>
                </c:pt>
                <c:pt idx="448">
                  <c:v>4.6851544000000009E-2</c:v>
                </c:pt>
                <c:pt idx="449">
                  <c:v>5.0854065000000004E-2</c:v>
                </c:pt>
                <c:pt idx="450">
                  <c:v>5.5185436000000004E-2</c:v>
                </c:pt>
                <c:pt idx="451">
                  <c:v>5.9840200000000003E-2</c:v>
                </c:pt>
                <c:pt idx="452">
                  <c:v>6.4812225000000001E-2</c:v>
                </c:pt>
                <c:pt idx="453">
                  <c:v>7.0094904E-2</c:v>
                </c:pt>
                <c:pt idx="454">
                  <c:v>7.5681062999999993E-2</c:v>
                </c:pt>
                <c:pt idx="455">
                  <c:v>8.1563067000000003E-2</c:v>
                </c:pt>
                <c:pt idx="456">
                  <c:v>8.7732624999999995E-2</c:v>
                </c:pt>
                <c:pt idx="457">
                  <c:v>9.418106200000001E-2</c:v>
                </c:pt>
                <c:pt idx="458">
                  <c:v>0.100899162</c:v>
                </c:pt>
                <c:pt idx="459">
                  <c:v>0.107877211</c:v>
                </c:pt>
                <c:pt idx="460">
                  <c:v>0.11510506799999999</c:v>
                </c:pt>
                <c:pt idx="461">
                  <c:v>0.122572088</c:v>
                </c:pt>
                <c:pt idx="462">
                  <c:v>0.13026716199999999</c:v>
                </c:pt>
                <c:pt idx="463">
                  <c:v>0.13817886300000001</c:v>
                </c:pt>
                <c:pt idx="464">
                  <c:v>0.14629515400000001</c:v>
                </c:pt>
                <c:pt idx="465">
                  <c:v>0.15460378600000002</c:v>
                </c:pt>
                <c:pt idx="466">
                  <c:v>0.16309211100000001</c:v>
                </c:pt>
                <c:pt idx="467">
                  <c:v>0.171747081</c:v>
                </c:pt>
                <c:pt idx="468">
                  <c:v>0.18055505299999999</c:v>
                </c:pt>
                <c:pt idx="469">
                  <c:v>0.18950259999999999</c:v>
                </c:pt>
                <c:pt idx="470">
                  <c:v>0.19857540400000001</c:v>
                </c:pt>
                <c:pt idx="471">
                  <c:v>0.20775877200000001</c:v>
                </c:pt>
                <c:pt idx="472">
                  <c:v>0.21703863300000001</c:v>
                </c:pt>
                <c:pt idx="473">
                  <c:v>0.22640004200000002</c:v>
                </c:pt>
                <c:pt idx="474">
                  <c:v>0.23582818700000002</c:v>
                </c:pt>
                <c:pt idx="475">
                  <c:v>0.24530639100000001</c:v>
                </c:pt>
                <c:pt idx="476">
                  <c:v>0.25482011599999999</c:v>
                </c:pt>
                <c:pt idx="477">
                  <c:v>0.26435396499999997</c:v>
                </c:pt>
                <c:pt idx="478">
                  <c:v>0.27389068500000002</c:v>
                </c:pt>
                <c:pt idx="479">
                  <c:v>0.28341617400000002</c:v>
                </c:pt>
                <c:pt idx="480">
                  <c:v>0.292912477</c:v>
                </c:pt>
                <c:pt idx="481">
                  <c:v>0.30236379299999999</c:v>
                </c:pt>
                <c:pt idx="482">
                  <c:v>0.31175547999999997</c:v>
                </c:pt>
                <c:pt idx="483">
                  <c:v>0.32106804799999999</c:v>
                </c:pt>
                <c:pt idx="484">
                  <c:v>0.33028816999999999</c:v>
                </c:pt>
                <c:pt idx="485">
                  <c:v>0.33939768199999998</c:v>
                </c:pt>
                <c:pt idx="486">
                  <c:v>0.348380578</c:v>
                </c:pt>
                <c:pt idx="487">
                  <c:v>0.35722102</c:v>
                </c:pt>
                <c:pt idx="488">
                  <c:v>0.36590233499999997</c:v>
                </c:pt>
                <c:pt idx="489">
                  <c:v>0.37440801700000004</c:v>
                </c:pt>
                <c:pt idx="490">
                  <c:v>0.38272272299999999</c:v>
                </c:pt>
                <c:pt idx="491">
                  <c:v>0.39083028400000003</c:v>
                </c:pt>
                <c:pt idx="492">
                  <c:v>0.39871369300000004</c:v>
                </c:pt>
                <c:pt idx="493">
                  <c:v>0.40635911600000002</c:v>
                </c:pt>
                <c:pt idx="494">
                  <c:v>0.41375088199999999</c:v>
                </c:pt>
                <c:pt idx="495">
                  <c:v>0.42087249100000002</c:v>
                </c:pt>
                <c:pt idx="496">
                  <c:v>0.42770960999999996</c:v>
                </c:pt>
                <c:pt idx="497">
                  <c:v>0.43424806900000001</c:v>
                </c:pt>
                <c:pt idx="498">
                  <c:v>0.44047286600000002</c:v>
                </c:pt>
                <c:pt idx="499">
                  <c:v>0.44636916300000001</c:v>
                </c:pt>
                <c:pt idx="500">
                  <c:v>0.45192528200000004</c:v>
                </c:pt>
                <c:pt idx="501">
                  <c:v>0.45712470800000005</c:v>
                </c:pt>
                <c:pt idx="502">
                  <c:v>0.46195708400000002</c:v>
                </c:pt>
                <c:pt idx="503">
                  <c:v>0.46640821100000002</c:v>
                </c:pt>
                <c:pt idx="504">
                  <c:v>0.47046504300000003</c:v>
                </c:pt>
                <c:pt idx="505">
                  <c:v>0.47411768700000001</c:v>
                </c:pt>
                <c:pt idx="506">
                  <c:v>0.47735239900000004</c:v>
                </c:pt>
                <c:pt idx="507">
                  <c:v>0.48015958299999995</c:v>
                </c:pt>
                <c:pt idx="508">
                  <c:v>0.48252778500000004</c:v>
                </c:pt>
                <c:pt idx="509">
                  <c:v>0.48444769100000001</c:v>
                </c:pt>
                <c:pt idx="510">
                  <c:v>0.48590812399999994</c:v>
                </c:pt>
                <c:pt idx="511">
                  <c:v>0.48690204200000003</c:v>
                </c:pt>
                <c:pt idx="512">
                  <c:v>0.48741852900000004</c:v>
                </c:pt>
                <c:pt idx="513">
                  <c:v>0.48745179699999996</c:v>
                </c:pt>
                <c:pt idx="514">
                  <c:v>0.48699217699999997</c:v>
                </c:pt>
                <c:pt idx="515">
                  <c:v>0.48603411799999996</c:v>
                </c:pt>
                <c:pt idx="516">
                  <c:v>0.48457018000000002</c:v>
                </c:pt>
                <c:pt idx="517">
                  <c:v>0.48259503200000003</c:v>
                </c:pt>
                <c:pt idx="518">
                  <c:v>0.48010344499999996</c:v>
                </c:pt>
                <c:pt idx="519">
                  <c:v>0.47709128599999995</c:v>
                </c:pt>
                <c:pt idx="520">
                  <c:v>0.47355351700000003</c:v>
                </c:pt>
                <c:pt idx="521">
                  <c:v>0.46948718599999995</c:v>
                </c:pt>
                <c:pt idx="522">
                  <c:v>0.46488942400000005</c:v>
                </c:pt>
                <c:pt idx="523">
                  <c:v>0.45975843600000005</c:v>
                </c:pt>
                <c:pt idx="524">
                  <c:v>0.45409150099999995</c:v>
                </c:pt>
                <c:pt idx="525">
                  <c:v>0.44788995999999998</c:v>
                </c:pt>
                <c:pt idx="526">
                  <c:v>0.44115121500000004</c:v>
                </c:pt>
                <c:pt idx="527">
                  <c:v>0.43387772099999999</c:v>
                </c:pt>
                <c:pt idx="528">
                  <c:v>0.42606897999999993</c:v>
                </c:pt>
                <c:pt idx="529">
                  <c:v>0.41772753500000004</c:v>
                </c:pt>
                <c:pt idx="530">
                  <c:v>0.40885596499999999</c:v>
                </c:pt>
                <c:pt idx="531">
                  <c:v>0.39945687399999996</c:v>
                </c:pt>
                <c:pt idx="532">
                  <c:v>0.38953389399999999</c:v>
                </c:pt>
                <c:pt idx="533">
                  <c:v>0.37909066800000002</c:v>
                </c:pt>
                <c:pt idx="534">
                  <c:v>0.36813485099999999</c:v>
                </c:pt>
                <c:pt idx="535">
                  <c:v>0.35666910200000002</c:v>
                </c:pt>
                <c:pt idx="536">
                  <c:v>0.34470207399999997</c:v>
                </c:pt>
                <c:pt idx="537">
                  <c:v>0.33223841100000001</c:v>
                </c:pt>
                <c:pt idx="538">
                  <c:v>0.31928774299999996</c:v>
                </c:pt>
                <c:pt idx="539">
                  <c:v>0.305857673</c:v>
                </c:pt>
                <c:pt idx="540">
                  <c:v>0.29195677799999997</c:v>
                </c:pt>
                <c:pt idx="541">
                  <c:v>0.27759459799999997</c:v>
                </c:pt>
                <c:pt idx="542">
                  <c:v>0.26278062899999999</c:v>
                </c:pt>
                <c:pt idx="543">
                  <c:v>0.24752732</c:v>
                </c:pt>
                <c:pt idx="544">
                  <c:v>0.23184406399999999</c:v>
                </c:pt>
                <c:pt idx="545">
                  <c:v>0.215743193</c:v>
                </c:pt>
                <c:pt idx="546">
                  <c:v>0.19923696900000001</c:v>
                </c:pt>
                <c:pt idx="547">
                  <c:v>0.18233957999999997</c:v>
                </c:pt>
                <c:pt idx="548">
                  <c:v>0.16506313499999997</c:v>
                </c:pt>
                <c:pt idx="549">
                  <c:v>0.14742265599999999</c:v>
                </c:pt>
                <c:pt idx="550">
                  <c:v>0.12943106899999995</c:v>
                </c:pt>
                <c:pt idx="551">
                  <c:v>0.11110520500000004</c:v>
                </c:pt>
                <c:pt idx="552">
                  <c:v>9.2459787000000015E-2</c:v>
                </c:pt>
                <c:pt idx="553">
                  <c:v>7.3510431000000043E-2</c:v>
                </c:pt>
                <c:pt idx="554">
                  <c:v>5.4273632000000016E-2</c:v>
                </c:pt>
                <c:pt idx="555">
                  <c:v>3.4766766999999976E-2</c:v>
                </c:pt>
                <c:pt idx="556">
                  <c:v>1.5007082999999977E-2</c:v>
                </c:pt>
                <c:pt idx="557">
                  <c:v>4.9883030000000272E-3</c:v>
                </c:pt>
                <c:pt idx="558">
                  <c:v>2.5201415000000005E-2</c:v>
                </c:pt>
                <c:pt idx="559">
                  <c:v>4.5612417000000016E-2</c:v>
                </c:pt>
                <c:pt idx="560">
                  <c:v>6.620462299999999E-2</c:v>
                </c:pt>
                <c:pt idx="561">
                  <c:v>8.6958499000000022E-2</c:v>
                </c:pt>
                <c:pt idx="562">
                  <c:v>0.10785366900000001</c:v>
                </c:pt>
                <c:pt idx="563">
                  <c:v>0.128870917</c:v>
                </c:pt>
                <c:pt idx="564">
                  <c:v>0.14999119400000002</c:v>
                </c:pt>
                <c:pt idx="565">
                  <c:v>0.17119362199999996</c:v>
                </c:pt>
                <c:pt idx="566">
                  <c:v>0.19245849399999998</c:v>
                </c:pt>
                <c:pt idx="567">
                  <c:v>0.213765184</c:v>
                </c:pt>
                <c:pt idx="568">
                  <c:v>0.23509264499999999</c:v>
                </c:pt>
                <c:pt idx="569">
                  <c:v>0.25642031500000001</c:v>
                </c:pt>
                <c:pt idx="570">
                  <c:v>0.27772732099999997</c:v>
                </c:pt>
                <c:pt idx="571">
                  <c:v>0.29899278800000001</c:v>
                </c:pt>
                <c:pt idx="572">
                  <c:v>0.320195597</c:v>
                </c:pt>
                <c:pt idx="573">
                  <c:v>0.34131458400000003</c:v>
                </c:pt>
                <c:pt idx="574">
                  <c:v>0.36232864100000001</c:v>
                </c:pt>
                <c:pt idx="575">
                  <c:v>0.38321677300000001</c:v>
                </c:pt>
                <c:pt idx="576">
                  <c:v>0.40395778599999999</c:v>
                </c:pt>
                <c:pt idx="577">
                  <c:v>0.42453108899999997</c:v>
                </c:pt>
                <c:pt idx="578">
                  <c:v>0.44491509699999998</c:v>
                </c:pt>
                <c:pt idx="579">
                  <c:v>0.465088632</c:v>
                </c:pt>
                <c:pt idx="580">
                  <c:v>0.48503172100000003</c:v>
                </c:pt>
                <c:pt idx="581">
                  <c:v>0.50472360100000002</c:v>
                </c:pt>
                <c:pt idx="582">
                  <c:v>0.52414471699999998</c:v>
                </c:pt>
                <c:pt idx="583">
                  <c:v>0.54327272199999999</c:v>
                </c:pt>
                <c:pt idx="584">
                  <c:v>0.56208947799999998</c:v>
                </c:pt>
                <c:pt idx="585">
                  <c:v>0.58057405600000001</c:v>
                </c:pt>
                <c:pt idx="586">
                  <c:v>0.59870773500000007</c:v>
                </c:pt>
                <c:pt idx="587">
                  <c:v>0.61647100100000007</c:v>
                </c:pt>
                <c:pt idx="588">
                  <c:v>0.63384554800000004</c:v>
                </c:pt>
                <c:pt idx="589">
                  <c:v>0.650811272</c:v>
                </c:pt>
                <c:pt idx="590">
                  <c:v>0.66735127799999994</c:v>
                </c:pt>
                <c:pt idx="591">
                  <c:v>0.6834478690000001</c:v>
                </c:pt>
                <c:pt idx="592">
                  <c:v>0.69908255199999991</c:v>
                </c:pt>
                <c:pt idx="593">
                  <c:v>0.71423902900000003</c:v>
                </c:pt>
                <c:pt idx="594">
                  <c:v>0.72890020100000008</c:v>
                </c:pt>
                <c:pt idx="595">
                  <c:v>0.74305016200000007</c:v>
                </c:pt>
                <c:pt idx="596">
                  <c:v>0.7566731980000001</c:v>
                </c:pt>
                <c:pt idx="597">
                  <c:v>0.76975378100000003</c:v>
                </c:pt>
                <c:pt idx="598">
                  <c:v>0.78227756999999998</c:v>
                </c:pt>
                <c:pt idx="599">
                  <c:v>0.794231405</c:v>
                </c:pt>
                <c:pt idx="600">
                  <c:v>0.80560030400000004</c:v>
                </c:pt>
                <c:pt idx="601">
                  <c:v>0.81637145899999997</c:v>
                </c:pt>
                <c:pt idx="602">
                  <c:v>0.82653223200000003</c:v>
                </c:pt>
                <c:pt idx="603">
                  <c:v>0.83607215400000001</c:v>
                </c:pt>
                <c:pt idx="604">
                  <c:v>0.844977914</c:v>
                </c:pt>
                <c:pt idx="605">
                  <c:v>0.85324036000000003</c:v>
                </c:pt>
                <c:pt idx="606">
                  <c:v>0.86084849299999999</c:v>
                </c:pt>
                <c:pt idx="607">
                  <c:v>0.86779346300000004</c:v>
                </c:pt>
                <c:pt idx="608">
                  <c:v>0.87406655899999997</c:v>
                </c:pt>
                <c:pt idx="609">
                  <c:v>0.87966021100000003</c:v>
                </c:pt>
                <c:pt idx="610">
                  <c:v>0.884565979</c:v>
                </c:pt>
                <c:pt idx="611">
                  <c:v>0.888777551</c:v>
                </c:pt>
                <c:pt idx="612">
                  <c:v>0.89228973499999997</c:v>
                </c:pt>
                <c:pt idx="613">
                  <c:v>0.89509545400000001</c:v>
                </c:pt>
                <c:pt idx="614">
                  <c:v>0.8971917410000001</c:v>
                </c:pt>
                <c:pt idx="615">
                  <c:v>0.89857473100000007</c:v>
                </c:pt>
                <c:pt idx="616">
                  <c:v>0.89923965799999994</c:v>
                </c:pt>
                <c:pt idx="617">
                  <c:v>0.89918584499999998</c:v>
                </c:pt>
                <c:pt idx="618">
                  <c:v>0.89841169899999995</c:v>
                </c:pt>
                <c:pt idx="619">
                  <c:v>0.89691470600000001</c:v>
                </c:pt>
                <c:pt idx="620">
                  <c:v>0.89469542199999996</c:v>
                </c:pt>
                <c:pt idx="621">
                  <c:v>0.89175446899999999</c:v>
                </c:pt>
                <c:pt idx="622">
                  <c:v>0.88809252500000002</c:v>
                </c:pt>
                <c:pt idx="623">
                  <c:v>0.88371232099999997</c:v>
                </c:pt>
                <c:pt idx="624">
                  <c:v>0.87861663099999998</c:v>
                </c:pt>
                <c:pt idx="625">
                  <c:v>0.872807267</c:v>
                </c:pt>
                <c:pt idx="626">
                  <c:v>0.86629106899999997</c:v>
                </c:pt>
                <c:pt idx="627">
                  <c:v>0.859070903</c:v>
                </c:pt>
                <c:pt idx="628">
                  <c:v>0.85115265100000004</c:v>
                </c:pt>
                <c:pt idx="629">
                  <c:v>0.84254320400000005</c:v>
                </c:pt>
                <c:pt idx="630">
                  <c:v>0.83324945299999997</c:v>
                </c:pt>
                <c:pt idx="631">
                  <c:v>0.82327828800000002</c:v>
                </c:pt>
                <c:pt idx="632">
                  <c:v>0.812639585</c:v>
                </c:pt>
                <c:pt idx="633">
                  <c:v>0.80134120000000009</c:v>
                </c:pt>
                <c:pt idx="634">
                  <c:v>0.78939296700000006</c:v>
                </c:pt>
                <c:pt idx="635">
                  <c:v>0.77680568299999997</c:v>
                </c:pt>
                <c:pt idx="636">
                  <c:v>0.76359110699999999</c:v>
                </c:pt>
                <c:pt idx="637">
                  <c:v>0.74975995200000001</c:v>
                </c:pt>
                <c:pt idx="638">
                  <c:v>0.73532487699999993</c:v>
                </c:pt>
                <c:pt idx="639">
                  <c:v>0.72029947900000002</c:v>
                </c:pt>
                <c:pt idx="640">
                  <c:v>0.70469529200000003</c:v>
                </c:pt>
                <c:pt idx="641">
                  <c:v>0.68852877199999996</c:v>
                </c:pt>
                <c:pt idx="642">
                  <c:v>0.67181429700000006</c:v>
                </c:pt>
                <c:pt idx="643">
                  <c:v>0.65456615900000004</c:v>
                </c:pt>
                <c:pt idx="644">
                  <c:v>0.63680055499999999</c:v>
                </c:pt>
                <c:pt idx="645">
                  <c:v>0.618533585</c:v>
                </c:pt>
                <c:pt idx="646">
                  <c:v>0.59978224299999994</c:v>
                </c:pt>
                <c:pt idx="647">
                  <c:v>0.58056441000000003</c:v>
                </c:pt>
                <c:pt idx="648">
                  <c:v>0.56089685300000003</c:v>
                </c:pt>
                <c:pt idx="649">
                  <c:v>0.540798212</c:v>
                </c:pt>
                <c:pt idx="650">
                  <c:v>0.52028800099999994</c:v>
                </c:pt>
                <c:pt idx="651">
                  <c:v>0.49938459999999996</c:v>
                </c:pt>
                <c:pt idx="652">
                  <c:v>0.47810724900000001</c:v>
                </c:pt>
                <c:pt idx="653">
                  <c:v>0.456475042</c:v>
                </c:pt>
                <c:pt idx="654">
                  <c:v>0.43450992700000002</c:v>
                </c:pt>
                <c:pt idx="655">
                  <c:v>0.41223069300000004</c:v>
                </c:pt>
                <c:pt idx="656">
                  <c:v>0.38965997499999994</c:v>
                </c:pt>
                <c:pt idx="657">
                  <c:v>0.36681624099999999</c:v>
                </c:pt>
                <c:pt idx="658">
                  <c:v>0.34372379199999992</c:v>
                </c:pt>
                <c:pt idx="659">
                  <c:v>0.32040075800000001</c:v>
                </c:pt>
                <c:pt idx="660">
                  <c:v>0.29687209299999995</c:v>
                </c:pt>
                <c:pt idx="661">
                  <c:v>0.27315757099999999</c:v>
                </c:pt>
                <c:pt idx="662">
                  <c:v>0.24927978299999998</c:v>
                </c:pt>
                <c:pt idx="663">
                  <c:v>0.225261135</c:v>
                </c:pt>
                <c:pt idx="664">
                  <c:v>0.201123844</c:v>
                </c:pt>
                <c:pt idx="665">
                  <c:v>0.17688993200000003</c:v>
                </c:pt>
                <c:pt idx="666">
                  <c:v>0.15258222900000001</c:v>
                </c:pt>
                <c:pt idx="667">
                  <c:v>0.128223368</c:v>
                </c:pt>
                <c:pt idx="668">
                  <c:v>0.10383578100000002</c:v>
                </c:pt>
                <c:pt idx="669">
                  <c:v>7.9441700000000004E-2</c:v>
                </c:pt>
                <c:pt idx="670">
                  <c:v>5.5062153000000003E-2</c:v>
                </c:pt>
                <c:pt idx="671">
                  <c:v>3.0721965000000018E-2</c:v>
                </c:pt>
                <c:pt idx="672">
                  <c:v>6.442751999999996E-3</c:v>
                </c:pt>
                <c:pt idx="673">
                  <c:v>1.7755074000000037E-2</c:v>
                </c:pt>
                <c:pt idx="674">
                  <c:v>4.1847308999999999E-2</c:v>
                </c:pt>
                <c:pt idx="675">
                  <c:v>6.5812958000000005E-2</c:v>
                </c:pt>
                <c:pt idx="676">
                  <c:v>8.9631234000000004E-2</c:v>
                </c:pt>
                <c:pt idx="677">
                  <c:v>0.113279561</c:v>
                </c:pt>
                <c:pt idx="678">
                  <c:v>0.13673656899999997</c:v>
                </c:pt>
                <c:pt idx="679">
                  <c:v>0.15998209699999996</c:v>
                </c:pt>
                <c:pt idx="680">
                  <c:v>0.182995193</c:v>
                </c:pt>
                <c:pt idx="681">
                  <c:v>0.20575580999999998</c:v>
                </c:pt>
                <c:pt idx="682">
                  <c:v>0.22824300800000002</c:v>
                </c:pt>
                <c:pt idx="683">
                  <c:v>0.25043765100000004</c:v>
                </c:pt>
                <c:pt idx="684">
                  <c:v>0.27232020700000004</c:v>
                </c:pt>
                <c:pt idx="685">
                  <c:v>0.29387169600000002</c:v>
                </c:pt>
                <c:pt idx="686">
                  <c:v>0.31507363399999999</c:v>
                </c:pt>
                <c:pt idx="687">
                  <c:v>0.33590784000000001</c:v>
                </c:pt>
                <c:pt idx="688">
                  <c:v>0.35635652200000001</c:v>
                </c:pt>
                <c:pt idx="689">
                  <c:v>0.37640253300000004</c:v>
                </c:pt>
                <c:pt idx="690">
                  <c:v>0.39602911799999996</c:v>
                </c:pt>
                <c:pt idx="691">
                  <c:v>0.41521950400000002</c:v>
                </c:pt>
                <c:pt idx="692">
                  <c:v>0.43395890400000003</c:v>
                </c:pt>
                <c:pt idx="693">
                  <c:v>0.45223171000000006</c:v>
                </c:pt>
                <c:pt idx="694">
                  <c:v>0.47002369200000005</c:v>
                </c:pt>
                <c:pt idx="695">
                  <c:v>0.48731879</c:v>
                </c:pt>
                <c:pt idx="696">
                  <c:v>0.50410611400000005</c:v>
                </c:pt>
                <c:pt idx="697">
                  <c:v>0.52036993900000006</c:v>
                </c:pt>
                <c:pt idx="698">
                  <c:v>0.53610069800000004</c:v>
                </c:pt>
                <c:pt idx="699">
                  <c:v>0.55128498200000009</c:v>
                </c:pt>
                <c:pt idx="700">
                  <c:v>0.56591153199999999</c:v>
                </c:pt>
                <c:pt idx="701">
                  <c:v>0.57997123400000006</c:v>
                </c:pt>
                <c:pt idx="702">
                  <c:v>0.59345311699999992</c:v>
                </c:pt>
                <c:pt idx="703">
                  <c:v>0.60634834500000001</c:v>
                </c:pt>
                <c:pt idx="704">
                  <c:v>0.61864821299999995</c:v>
                </c:pt>
                <c:pt idx="705">
                  <c:v>0.63034514200000002</c:v>
                </c:pt>
                <c:pt idx="706">
                  <c:v>0.64143167099999998</c:v>
                </c:pt>
                <c:pt idx="707">
                  <c:v>0.65190145499999996</c:v>
                </c:pt>
                <c:pt idx="708">
                  <c:v>0.66174825899999989</c:v>
                </c:pt>
                <c:pt idx="709">
                  <c:v>0.67096794599999998</c:v>
                </c:pt>
                <c:pt idx="710">
                  <c:v>0.67955648099999999</c:v>
                </c:pt>
                <c:pt idx="711">
                  <c:v>0.68750791599999994</c:v>
                </c:pt>
                <c:pt idx="712">
                  <c:v>0.69482138900000001</c:v>
                </c:pt>
                <c:pt idx="713">
                  <c:v>0.70149311699999994</c:v>
                </c:pt>
                <c:pt idx="714">
                  <c:v>0.707522388</c:v>
                </c:pt>
                <c:pt idx="715">
                  <c:v>0.712907556</c:v>
                </c:pt>
                <c:pt idx="716">
                  <c:v>0.71765003599999999</c:v>
                </c:pt>
                <c:pt idx="717">
                  <c:v>0.72174829399999996</c:v>
                </c:pt>
                <c:pt idx="718">
                  <c:v>0.72520484400000007</c:v>
                </c:pt>
                <c:pt idx="719">
                  <c:v>0.72802023800000004</c:v>
                </c:pt>
                <c:pt idx="720">
                  <c:v>0.73019906499999998</c:v>
                </c:pt>
                <c:pt idx="721">
                  <c:v>0.73174293899999998</c:v>
                </c:pt>
                <c:pt idx="722">
                  <c:v>0.73265549400000007</c:v>
                </c:pt>
                <c:pt idx="723">
                  <c:v>0.73294337899999995</c:v>
                </c:pt>
                <c:pt idx="724">
                  <c:v>0.73260924999999999</c:v>
                </c:pt>
                <c:pt idx="725">
                  <c:v>0.73166076400000002</c:v>
                </c:pt>
                <c:pt idx="726">
                  <c:v>0.730103575</c:v>
                </c:pt>
                <c:pt idx="727">
                  <c:v>0.72794532099999998</c:v>
                </c:pt>
                <c:pt idx="728">
                  <c:v>0.72519362300000001</c:v>
                </c:pt>
                <c:pt idx="729">
                  <c:v>0.72185708000000004</c:v>
                </c:pt>
                <c:pt idx="730">
                  <c:v>0.71794425800000006</c:v>
                </c:pt>
                <c:pt idx="731">
                  <c:v>0.71346468400000007</c:v>
                </c:pt>
                <c:pt idx="732">
                  <c:v>0.70842884500000003</c:v>
                </c:pt>
                <c:pt idx="733">
                  <c:v>0.70284717699999999</c:v>
                </c:pt>
                <c:pt idx="734">
                  <c:v>0.69673006000000004</c:v>
                </c:pt>
                <c:pt idx="735">
                  <c:v>0.69009081399999994</c:v>
                </c:pt>
                <c:pt idx="736">
                  <c:v>0.68294169100000002</c:v>
                </c:pt>
                <c:pt idx="737">
                  <c:v>0.67529387200000002</c:v>
                </c:pt>
                <c:pt idx="738">
                  <c:v>0.66716245600000001</c:v>
                </c:pt>
                <c:pt idx="739">
                  <c:v>0.65855846100000004</c:v>
                </c:pt>
                <c:pt idx="740">
                  <c:v>0.64949881500000006</c:v>
                </c:pt>
                <c:pt idx="741">
                  <c:v>0.63999735200000007</c:v>
                </c:pt>
                <c:pt idx="742">
                  <c:v>0.63006780500000004</c:v>
                </c:pt>
                <c:pt idx="743">
                  <c:v>0.61972580500000007</c:v>
                </c:pt>
                <c:pt idx="744">
                  <c:v>0.60898787200000004</c:v>
                </c:pt>
                <c:pt idx="745">
                  <c:v>0.59786941199999999</c:v>
                </c:pt>
                <c:pt idx="746">
                  <c:v>0.58638771499999998</c:v>
                </c:pt>
                <c:pt idx="747">
                  <c:v>0.57455794500000001</c:v>
                </c:pt>
                <c:pt idx="748">
                  <c:v>0.56239814300000002</c:v>
                </c:pt>
                <c:pt idx="749">
                  <c:v>0.54992421599999997</c:v>
                </c:pt>
                <c:pt idx="750">
                  <c:v>0.537154939</c:v>
                </c:pt>
                <c:pt idx="751">
                  <c:v>0.52410694700000005</c:v>
                </c:pt>
                <c:pt idx="752">
                  <c:v>0.51079873600000003</c:v>
                </c:pt>
                <c:pt idx="753">
                  <c:v>0.49724865500000004</c:v>
                </c:pt>
                <c:pt idx="754">
                  <c:v>0.48347290700000001</c:v>
                </c:pt>
                <c:pt idx="755">
                  <c:v>0.46949154399999998</c:v>
                </c:pt>
                <c:pt idx="756">
                  <c:v>0.45532246500000001</c:v>
                </c:pt>
                <c:pt idx="757">
                  <c:v>0.44098341399999996</c:v>
                </c:pt>
                <c:pt idx="758">
                  <c:v>0.42649397500000003</c:v>
                </c:pt>
                <c:pt idx="759">
                  <c:v>0.41187157600000002</c:v>
                </c:pt>
                <c:pt idx="760">
                  <c:v>0.39713548099999996</c:v>
                </c:pt>
                <c:pt idx="761">
                  <c:v>0.38230379199999998</c:v>
                </c:pt>
                <c:pt idx="762">
                  <c:v>0.36739444600000004</c:v>
                </c:pt>
                <c:pt idx="763">
                  <c:v>0.35242721400000004</c:v>
                </c:pt>
                <c:pt idx="764">
                  <c:v>0.33741870299999999</c:v>
                </c:pt>
                <c:pt idx="765">
                  <c:v>0.32238835100000002</c:v>
                </c:pt>
                <c:pt idx="766">
                  <c:v>0.30735342800000004</c:v>
                </c:pt>
                <c:pt idx="767">
                  <c:v>0.29233203600000002</c:v>
                </c:pt>
                <c:pt idx="768">
                  <c:v>0.27734211000000003</c:v>
                </c:pt>
                <c:pt idx="769">
                  <c:v>0.262401418</c:v>
                </c:pt>
                <c:pt idx="770">
                  <c:v>0.24752755800000001</c:v>
                </c:pt>
                <c:pt idx="771">
                  <c:v>0.23273596300000002</c:v>
                </c:pt>
                <c:pt idx="772">
                  <c:v>0.21804489900000001</c:v>
                </c:pt>
                <c:pt idx="773">
                  <c:v>0.20347046800000002</c:v>
                </c:pt>
                <c:pt idx="774">
                  <c:v>0.18902960699999999</c:v>
                </c:pt>
                <c:pt idx="775">
                  <c:v>0.17473709100000001</c:v>
                </c:pt>
                <c:pt idx="776">
                  <c:v>0.160609534</c:v>
                </c:pt>
                <c:pt idx="777">
                  <c:v>0.14666139300000003</c:v>
                </c:pt>
                <c:pt idx="778">
                  <c:v>0.13290696400000002</c:v>
                </c:pt>
                <c:pt idx="779">
                  <c:v>0.11936339299999998</c:v>
                </c:pt>
                <c:pt idx="780">
                  <c:v>0.10604167099999999</c:v>
                </c:pt>
                <c:pt idx="781">
                  <c:v>9.2957639000000009E-2</c:v>
                </c:pt>
                <c:pt idx="782">
                  <c:v>8.012299299999999E-2</c:v>
                </c:pt>
                <c:pt idx="783">
                  <c:v>6.7552284000000004E-2</c:v>
                </c:pt>
                <c:pt idx="784">
                  <c:v>5.5255923999999998E-2</c:v>
                </c:pt>
                <c:pt idx="785">
                  <c:v>4.3247184000000008E-2</c:v>
                </c:pt>
                <c:pt idx="786">
                  <c:v>3.1536205999999997E-2</c:v>
                </c:pt>
                <c:pt idx="787">
                  <c:v>2.0134999000000001E-2</c:v>
                </c:pt>
                <c:pt idx="788">
                  <c:v>9.0527450000000009E-3</c:v>
                </c:pt>
                <c:pt idx="789">
                  <c:v>1.6999939999999963E-3</c:v>
                </c:pt>
                <c:pt idx="790">
                  <c:v>1.2114174999999991E-2</c:v>
                </c:pt>
                <c:pt idx="791">
                  <c:v>2.2181068999999998E-2</c:v>
                </c:pt>
                <c:pt idx="792">
                  <c:v>3.1892655999999998E-2</c:v>
                </c:pt>
                <c:pt idx="793">
                  <c:v>4.1241323000000003E-2</c:v>
                </c:pt>
                <c:pt idx="794">
                  <c:v>5.0220053000000001E-2</c:v>
                </c:pt>
                <c:pt idx="795">
                  <c:v>5.8822427999999996E-2</c:v>
                </c:pt>
                <c:pt idx="796">
                  <c:v>6.7042619999999997E-2</c:v>
                </c:pt>
                <c:pt idx="797">
                  <c:v>7.4875385000000003E-2</c:v>
                </c:pt>
                <c:pt idx="798">
                  <c:v>8.2316160999999999E-2</c:v>
                </c:pt>
                <c:pt idx="799">
                  <c:v>8.9360798000000005E-2</c:v>
                </c:pt>
                <c:pt idx="800">
                  <c:v>9.6005931000000003E-2</c:v>
                </c:pt>
                <c:pt idx="801">
                  <c:v>0.10224870500000001</c:v>
                </c:pt>
                <c:pt idx="802">
                  <c:v>0.108086926</c:v>
                </c:pt>
                <c:pt idx="803">
                  <c:v>0.11351895299999999</c:v>
                </c:pt>
                <c:pt idx="804">
                  <c:v>0.118543703</c:v>
                </c:pt>
                <c:pt idx="805">
                  <c:v>0.123160927</c:v>
                </c:pt>
                <c:pt idx="806">
                  <c:v>0.127370709</c:v>
                </c:pt>
                <c:pt idx="807">
                  <c:v>0.131173868</c:v>
                </c:pt>
                <c:pt idx="808">
                  <c:v>0.13457184599999999</c:v>
                </c:pt>
                <c:pt idx="809">
                  <c:v>0.13756660400000001</c:v>
                </c:pt>
                <c:pt idx="810">
                  <c:v>0.14016071899999999</c:v>
                </c:pt>
                <c:pt idx="811">
                  <c:v>0.14235747399999998</c:v>
                </c:pt>
                <c:pt idx="812">
                  <c:v>0.14416045599999999</c:v>
                </c:pt>
                <c:pt idx="813">
                  <c:v>0.14557404700000001</c:v>
                </c:pt>
                <c:pt idx="814">
                  <c:v>0.146603121</c:v>
                </c:pt>
                <c:pt idx="815">
                  <c:v>0.147253037</c:v>
                </c:pt>
                <c:pt idx="816">
                  <c:v>0.147529932</c:v>
                </c:pt>
                <c:pt idx="817">
                  <c:v>0.14744021800000001</c:v>
                </c:pt>
                <c:pt idx="818">
                  <c:v>0.14699087599999999</c:v>
                </c:pt>
                <c:pt idx="819">
                  <c:v>0.146189548</c:v>
                </c:pt>
                <c:pt idx="820">
                  <c:v>0.14504423499999999</c:v>
                </c:pt>
                <c:pt idx="821">
                  <c:v>0.14356348899999999</c:v>
                </c:pt>
                <c:pt idx="822">
                  <c:v>0.14175620799999999</c:v>
                </c:pt>
                <c:pt idx="823">
                  <c:v>0.13963203200000002</c:v>
                </c:pt>
                <c:pt idx="824">
                  <c:v>0.13720073700000002</c:v>
                </c:pt>
                <c:pt idx="825">
                  <c:v>0.13447273100000001</c:v>
                </c:pt>
                <c:pt idx="826">
                  <c:v>0.13145874699999999</c:v>
                </c:pt>
                <c:pt idx="827">
                  <c:v>0.12817003900000001</c:v>
                </c:pt>
                <c:pt idx="828">
                  <c:v>0.12461788</c:v>
                </c:pt>
                <c:pt idx="829">
                  <c:v>0.12081445299999999</c:v>
                </c:pt>
                <c:pt idx="830">
                  <c:v>0.11677184900000001</c:v>
                </c:pt>
                <c:pt idx="831">
                  <c:v>0.11250276300000001</c:v>
                </c:pt>
                <c:pt idx="832">
                  <c:v>0.108019987</c:v>
                </c:pt>
                <c:pt idx="833">
                  <c:v>0.103336711</c:v>
                </c:pt>
                <c:pt idx="834">
                  <c:v>9.8466414000000002E-2</c:v>
                </c:pt>
                <c:pt idx="835">
                  <c:v>9.3422863000000009E-2</c:v>
                </c:pt>
                <c:pt idx="836">
                  <c:v>8.8219900000000004E-2</c:v>
                </c:pt>
                <c:pt idx="837">
                  <c:v>8.2871724999999993E-2</c:v>
                </c:pt>
                <c:pt idx="838">
                  <c:v>7.7392677000000007E-2</c:v>
                </c:pt>
                <c:pt idx="839">
                  <c:v>7.1797278999999992E-2</c:v>
                </c:pt>
                <c:pt idx="840">
                  <c:v>6.6100234999999993E-2</c:v>
                </c:pt>
                <c:pt idx="841">
                  <c:v>6.0316235999999995E-2</c:v>
                </c:pt>
                <c:pt idx="842">
                  <c:v>5.4460320999999992E-2</c:v>
                </c:pt>
                <c:pt idx="843">
                  <c:v>4.854744200000001E-2</c:v>
                </c:pt>
                <c:pt idx="844">
                  <c:v>4.259271299999999E-2</c:v>
                </c:pt>
                <c:pt idx="845">
                  <c:v>3.6611106000000004E-2</c:v>
                </c:pt>
                <c:pt idx="846">
                  <c:v>3.0617852999999993E-2</c:v>
                </c:pt>
                <c:pt idx="847">
                  <c:v>2.4628041000000003E-2</c:v>
                </c:pt>
                <c:pt idx="848">
                  <c:v>1.8656811000000009E-2</c:v>
                </c:pt>
                <c:pt idx="849">
                  <c:v>1.2719160000000007E-2</c:v>
                </c:pt>
                <c:pt idx="850">
                  <c:v>6.8302359999999895E-3</c:v>
                </c:pt>
                <c:pt idx="851">
                  <c:v>1.0048400000000068E-3</c:v>
                </c:pt>
                <c:pt idx="852">
                  <c:v>4.7421760000000007E-3</c:v>
                </c:pt>
                <c:pt idx="853">
                  <c:v>1.0396108000000001E-2</c:v>
                </c:pt>
                <c:pt idx="854">
                  <c:v>1.5942101E-2</c:v>
                </c:pt>
                <c:pt idx="855">
                  <c:v>2.1366648000000002E-2</c:v>
                </c:pt>
                <c:pt idx="856">
                  <c:v>2.6654693000000007E-2</c:v>
                </c:pt>
                <c:pt idx="857">
                  <c:v>3.1793026000000002E-2</c:v>
                </c:pt>
                <c:pt idx="858">
                  <c:v>3.6767583000000006E-2</c:v>
                </c:pt>
                <c:pt idx="859">
                  <c:v>4.1564448000000004E-2</c:v>
                </c:pt>
                <c:pt idx="860">
                  <c:v>4.6170850999999985E-2</c:v>
                </c:pt>
                <c:pt idx="861">
                  <c:v>5.0574161999999992E-2</c:v>
                </c:pt>
                <c:pt idx="862">
                  <c:v>5.4760897000000017E-2</c:v>
                </c:pt>
                <c:pt idx="863">
                  <c:v>5.8719709999999994E-2</c:v>
                </c:pt>
                <c:pt idx="864">
                  <c:v>6.243839499999998E-2</c:v>
                </c:pt>
                <c:pt idx="865">
                  <c:v>6.5904880999999998E-2</c:v>
                </c:pt>
                <c:pt idx="866">
                  <c:v>6.9108230999999992E-2</c:v>
                </c:pt>
                <c:pt idx="867">
                  <c:v>7.2037641000000013E-2</c:v>
                </c:pt>
                <c:pt idx="868">
                  <c:v>7.4682434000000006E-2</c:v>
                </c:pt>
                <c:pt idx="869">
                  <c:v>7.7033059000000015E-2</c:v>
                </c:pt>
                <c:pt idx="870">
                  <c:v>7.9080087999999993E-2</c:v>
                </c:pt>
                <c:pt idx="871">
                  <c:v>8.081421200000001E-2</c:v>
                </c:pt>
                <c:pt idx="872">
                  <c:v>8.2227238999999994E-2</c:v>
                </c:pt>
                <c:pt idx="873">
                  <c:v>8.3310087000000005E-2</c:v>
                </c:pt>
                <c:pt idx="874">
                  <c:v>8.4055784999999994E-2</c:v>
                </c:pt>
                <c:pt idx="875">
                  <c:v>8.4457464999999995E-2</c:v>
                </c:pt>
                <c:pt idx="876">
                  <c:v>8.4508359999999991E-2</c:v>
                </c:pt>
                <c:pt idx="877">
                  <c:v>8.4201798999999994E-2</c:v>
                </c:pt>
                <c:pt idx="878">
                  <c:v>8.3532202E-2</c:v>
                </c:pt>
                <c:pt idx="879">
                  <c:v>8.2496079E-2</c:v>
                </c:pt>
                <c:pt idx="880">
                  <c:v>8.1087019999999982E-2</c:v>
                </c:pt>
                <c:pt idx="881">
                  <c:v>7.9302692000000008E-2</c:v>
                </c:pt>
                <c:pt idx="882">
                  <c:v>7.7138837999999987E-2</c:v>
                </c:pt>
                <c:pt idx="883">
                  <c:v>7.4593267000000019E-2</c:v>
                </c:pt>
                <c:pt idx="884">
                  <c:v>7.1663850000000001E-2</c:v>
                </c:pt>
                <c:pt idx="885">
                  <c:v>6.8349516999999999E-2</c:v>
                </c:pt>
                <c:pt idx="886">
                  <c:v>6.4648248999999991E-2</c:v>
                </c:pt>
                <c:pt idx="887">
                  <c:v>6.0559074000000018E-2</c:v>
                </c:pt>
                <c:pt idx="888">
                  <c:v>5.6085062000000019E-2</c:v>
                </c:pt>
                <c:pt idx="889">
                  <c:v>5.1224315999999992E-2</c:v>
                </c:pt>
                <c:pt idx="890">
                  <c:v>4.5978972000000007E-2</c:v>
                </c:pt>
                <c:pt idx="891">
                  <c:v>4.0351187000000011E-2</c:v>
                </c:pt>
                <c:pt idx="892">
                  <c:v>3.4344139999999995E-2</c:v>
                </c:pt>
                <c:pt idx="893">
                  <c:v>2.7961019000000004E-2</c:v>
                </c:pt>
                <c:pt idx="894">
                  <c:v>2.1205021000000018E-2</c:v>
                </c:pt>
                <c:pt idx="895">
                  <c:v>1.4080342999999995E-2</c:v>
                </c:pt>
                <c:pt idx="896">
                  <c:v>6.5931770000000056E-3</c:v>
                </c:pt>
                <c:pt idx="897">
                  <c:v>1.2522980000000128E-3</c:v>
                </c:pt>
                <c:pt idx="898">
                  <c:v>9.4489160000000016E-3</c:v>
                </c:pt>
                <c:pt idx="899">
                  <c:v>1.7990537000000001E-2</c:v>
                </c:pt>
                <c:pt idx="900">
                  <c:v>2.6869050000000005E-2</c:v>
                </c:pt>
                <c:pt idx="901">
                  <c:v>3.6078377000000023E-2</c:v>
                </c:pt>
                <c:pt idx="902">
                  <c:v>4.5607481999999977E-2</c:v>
                </c:pt>
                <c:pt idx="903">
                  <c:v>5.5449374999999995E-2</c:v>
                </c:pt>
                <c:pt idx="904">
                  <c:v>6.5594120000000006E-2</c:v>
                </c:pt>
                <c:pt idx="905">
                  <c:v>7.6031238000000015E-2</c:v>
                </c:pt>
                <c:pt idx="906">
                  <c:v>8.6750712999999993E-2</c:v>
                </c:pt>
                <c:pt idx="907">
                  <c:v>9.7741600999999997E-2</c:v>
                </c:pt>
                <c:pt idx="908">
                  <c:v>0.10899213200000001</c:v>
                </c:pt>
                <c:pt idx="909">
                  <c:v>0.12049051699999999</c:v>
                </c:pt>
                <c:pt idx="910">
                  <c:v>0.13222435299999999</c:v>
                </c:pt>
                <c:pt idx="911">
                  <c:v>0.14418073000000001</c:v>
                </c:pt>
                <c:pt idx="912">
                  <c:v>0.15634633399999998</c:v>
                </c:pt>
                <c:pt idx="913">
                  <c:v>0.16870755300000001</c:v>
                </c:pt>
                <c:pt idx="914">
                  <c:v>0.181250353</c:v>
                </c:pt>
                <c:pt idx="915">
                  <c:v>0.19396013200000001</c:v>
                </c:pt>
                <c:pt idx="916">
                  <c:v>0.206822225</c:v>
                </c:pt>
                <c:pt idx="917">
                  <c:v>0.21982130799999999</c:v>
                </c:pt>
                <c:pt idx="918">
                  <c:v>0.23294205400000001</c:v>
                </c:pt>
                <c:pt idx="919">
                  <c:v>0.24616856799999998</c:v>
                </c:pt>
                <c:pt idx="920">
                  <c:v>0.25948488800000002</c:v>
                </c:pt>
                <c:pt idx="921">
                  <c:v>0.27287449200000002</c:v>
                </c:pt>
                <c:pt idx="922">
                  <c:v>0.28632050200000003</c:v>
                </c:pt>
                <c:pt idx="923">
                  <c:v>0.29980768499999999</c:v>
                </c:pt>
                <c:pt idx="924">
                  <c:v>0.31331636100000004</c:v>
                </c:pt>
                <c:pt idx="925">
                  <c:v>0.32683190200000001</c:v>
                </c:pt>
                <c:pt idx="926">
                  <c:v>0.34033583899999997</c:v>
                </c:pt>
                <c:pt idx="927">
                  <c:v>0.353809863</c:v>
                </c:pt>
                <c:pt idx="928">
                  <c:v>0.36723782800000004</c:v>
                </c:pt>
                <c:pt idx="929">
                  <c:v>0.38060075399999999</c:v>
                </c:pt>
                <c:pt idx="930">
                  <c:v>0.39388183100000002</c:v>
                </c:pt>
                <c:pt idx="931">
                  <c:v>0.40706241799999998</c:v>
                </c:pt>
                <c:pt idx="932">
                  <c:v>0.42012504900000003</c:v>
                </c:pt>
                <c:pt idx="933">
                  <c:v>0.43305143299999999</c:v>
                </c:pt>
                <c:pt idx="934">
                  <c:v>0.44582445400000004</c:v>
                </c:pt>
                <c:pt idx="935">
                  <c:v>0.45842617699999999</c:v>
                </c:pt>
                <c:pt idx="936">
                  <c:v>0.47083884399999998</c:v>
                </c:pt>
                <c:pt idx="937">
                  <c:v>0.48304287900000004</c:v>
                </c:pt>
                <c:pt idx="938">
                  <c:v>0.49502388799999997</c:v>
                </c:pt>
                <c:pt idx="939">
                  <c:v>0.50676165899999992</c:v>
                </c:pt>
                <c:pt idx="940">
                  <c:v>0.518240162</c:v>
                </c:pt>
                <c:pt idx="941">
                  <c:v>0.52944254999999996</c:v>
                </c:pt>
                <c:pt idx="942">
                  <c:v>0.54035116000000005</c:v>
                </c:pt>
                <c:pt idx="943">
                  <c:v>0.55094951000000003</c:v>
                </c:pt>
                <c:pt idx="944">
                  <c:v>0.56122130100000001</c:v>
                </c:pt>
                <c:pt idx="945">
                  <c:v>0.57114941600000002</c:v>
                </c:pt>
                <c:pt idx="946">
                  <c:v>0.58071891799999997</c:v>
                </c:pt>
                <c:pt idx="947">
                  <c:v>0.58991404800000002</c:v>
                </c:pt>
                <c:pt idx="948">
                  <c:v>0.59871922799999999</c:v>
                </c:pt>
                <c:pt idx="949">
                  <c:v>0.60712005499999999</c:v>
                </c:pt>
                <c:pt idx="950">
                  <c:v>0.61510130000000007</c:v>
                </c:pt>
                <c:pt idx="951">
                  <c:v>0.62264890699999997</c:v>
                </c:pt>
                <c:pt idx="952">
                  <c:v>0.62974899200000001</c:v>
                </c:pt>
                <c:pt idx="953">
                  <c:v>0.63638783700000001</c:v>
                </c:pt>
                <c:pt idx="954">
                  <c:v>0.64255289199999999</c:v>
                </c:pt>
                <c:pt idx="955">
                  <c:v>0.64823176699999996</c:v>
                </c:pt>
                <c:pt idx="956">
                  <c:v>0.65341223300000006</c:v>
                </c:pt>
                <c:pt idx="957">
                  <c:v>0.65808321599999997</c:v>
                </c:pt>
                <c:pt idx="958">
                  <c:v>0.66223279600000007</c:v>
                </c:pt>
                <c:pt idx="959">
                  <c:v>0.66585220200000006</c:v>
                </c:pt>
                <c:pt idx="960">
                  <c:v>0.66892880799999999</c:v>
                </c:pt>
                <c:pt idx="961">
                  <c:v>0.67145512899999993</c:v>
                </c:pt>
                <c:pt idx="962">
                  <c:v>0.67342181800000001</c:v>
                </c:pt>
                <c:pt idx="963">
                  <c:v>0.67482065999999996</c:v>
                </c:pt>
                <c:pt idx="964">
                  <c:v>0.67564456799999995</c:v>
                </c:pt>
                <c:pt idx="965">
                  <c:v>0.67588557799999993</c:v>
                </c:pt>
                <c:pt idx="966">
                  <c:v>0.675537846</c:v>
                </c:pt>
                <c:pt idx="967">
                  <c:v>0.67459464000000002</c:v>
                </c:pt>
                <c:pt idx="968">
                  <c:v>0.67305133699999997</c:v>
                </c:pt>
                <c:pt idx="969">
                  <c:v>0.67090441599999995</c:v>
                </c:pt>
                <c:pt idx="970">
                  <c:v>0.66814845500000009</c:v>
                </c:pt>
                <c:pt idx="971">
                  <c:v>0.66478112300000003</c:v>
                </c:pt>
                <c:pt idx="972">
                  <c:v>0.66079917399999999</c:v>
                </c:pt>
                <c:pt idx="973">
                  <c:v>0.65620144400000002</c:v>
                </c:pt>
                <c:pt idx="974">
                  <c:v>0.65098584199999998</c:v>
                </c:pt>
                <c:pt idx="975">
                  <c:v>0.64515334499999999</c:v>
                </c:pt>
                <c:pt idx="976">
                  <c:v>0.63870199399999994</c:v>
                </c:pt>
                <c:pt idx="977">
                  <c:v>0.63163488199999995</c:v>
                </c:pt>
                <c:pt idx="978">
                  <c:v>0.62395215500000001</c:v>
                </c:pt>
                <c:pt idx="979">
                  <c:v>0.61565599999999998</c:v>
                </c:pt>
                <c:pt idx="980">
                  <c:v>0.60674963999999998</c:v>
                </c:pt>
                <c:pt idx="981">
                  <c:v>0.59723733000000001</c:v>
                </c:pt>
                <c:pt idx="982">
                  <c:v>0.58712234500000005</c:v>
                </c:pt>
                <c:pt idx="983">
                  <c:v>0.57640997900000002</c:v>
                </c:pt>
                <c:pt idx="984">
                  <c:v>0.56510553500000005</c:v>
                </c:pt>
                <c:pt idx="985">
                  <c:v>0.55321631800000004</c:v>
                </c:pt>
                <c:pt idx="986">
                  <c:v>0.54074863200000001</c:v>
                </c:pt>
                <c:pt idx="987">
                  <c:v>0.52771076799999994</c:v>
                </c:pt>
                <c:pt idx="988">
                  <c:v>0.5141099990000001</c:v>
                </c:pt>
                <c:pt idx="989">
                  <c:v>0.49995657699999996</c:v>
                </c:pt>
                <c:pt idx="990">
                  <c:v>0.48525972099999992</c:v>
                </c:pt>
                <c:pt idx="991">
                  <c:v>0.4700286130000001</c:v>
                </c:pt>
                <c:pt idx="992">
                  <c:v>0.45427639000000009</c:v>
                </c:pt>
                <c:pt idx="993">
                  <c:v>0.43801213800000005</c:v>
                </c:pt>
                <c:pt idx="994">
                  <c:v>0.42124988599999996</c:v>
                </c:pt>
                <c:pt idx="995">
                  <c:v>0.40400159799999996</c:v>
                </c:pt>
                <c:pt idx="996">
                  <c:v>0.38628016599999998</c:v>
                </c:pt>
                <c:pt idx="997">
                  <c:v>0.36810040699999996</c:v>
                </c:pt>
                <c:pt idx="998">
                  <c:v>0.34947605199999998</c:v>
                </c:pt>
                <c:pt idx="999">
                  <c:v>0.33042174100000005</c:v>
                </c:pt>
                <c:pt idx="1000">
                  <c:v>0.31095402099999991</c:v>
                </c:pt>
                <c:pt idx="1001">
                  <c:v>0.29108933100000006</c:v>
                </c:pt>
                <c:pt idx="1002">
                  <c:v>0.270842007</c:v>
                </c:pt>
                <c:pt idx="1003">
                  <c:v>0.25023126499999993</c:v>
                </c:pt>
                <c:pt idx="1004">
                  <c:v>0.22927320400000001</c:v>
                </c:pt>
                <c:pt idx="1005">
                  <c:v>0.20798679399999997</c:v>
                </c:pt>
                <c:pt idx="1006">
                  <c:v>0.18638987500000004</c:v>
                </c:pt>
                <c:pt idx="1007">
                  <c:v>0.16450014800000001</c:v>
                </c:pt>
                <c:pt idx="1008">
                  <c:v>0.14233817100000001</c:v>
                </c:pt>
                <c:pt idx="1009">
                  <c:v>0.11992235600000001</c:v>
                </c:pt>
                <c:pt idx="1010">
                  <c:v>9.727396100000002E-2</c:v>
                </c:pt>
                <c:pt idx="1011">
                  <c:v>7.4411084000000016E-2</c:v>
                </c:pt>
                <c:pt idx="1012">
                  <c:v>5.1355662999999996E-2</c:v>
                </c:pt>
                <c:pt idx="1013">
                  <c:v>2.8128468999999989E-2</c:v>
                </c:pt>
                <c:pt idx="1014">
                  <c:v>4.7490990000000344E-3</c:v>
                </c:pt>
                <c:pt idx="1015">
                  <c:v>1.8760023000000015E-2</c:v>
                </c:pt>
                <c:pt idx="1016">
                  <c:v>4.2377655000000014E-2</c:v>
                </c:pt>
                <c:pt idx="1017">
                  <c:v>6.6082736000000003E-2</c:v>
                </c:pt>
                <c:pt idx="1018">
                  <c:v>8.9852394999999974E-2</c:v>
                </c:pt>
                <c:pt idx="1019">
                  <c:v>0.11366694800000002</c:v>
                </c:pt>
                <c:pt idx="1020">
                  <c:v>0.13750190699999998</c:v>
                </c:pt>
                <c:pt idx="1021">
                  <c:v>0.16133597999999999</c:v>
                </c:pt>
                <c:pt idx="1022">
                  <c:v>0.18514807400000002</c:v>
                </c:pt>
                <c:pt idx="1023">
                  <c:v>0.208915299</c:v>
                </c:pt>
                <c:pt idx="1024">
                  <c:v>0.23261496800000001</c:v>
                </c:pt>
                <c:pt idx="1025">
                  <c:v>0.25622530100000002</c:v>
                </c:pt>
                <c:pt idx="1026">
                  <c:v>0.27972412499999999</c:v>
                </c:pt>
                <c:pt idx="1027">
                  <c:v>0.30308917899999999</c:v>
                </c:pt>
                <c:pt idx="1028">
                  <c:v>0.32629847200000001</c:v>
                </c:pt>
                <c:pt idx="1029">
                  <c:v>0.34933008499999996</c:v>
                </c:pt>
                <c:pt idx="1030">
                  <c:v>0.37216217499999998</c:v>
                </c:pt>
                <c:pt idx="1031">
                  <c:v>0.39477316900000003</c:v>
                </c:pt>
                <c:pt idx="1032">
                  <c:v>0.41714147299999998</c:v>
                </c:pt>
                <c:pt idx="1033">
                  <c:v>0.439246105</c:v>
                </c:pt>
                <c:pt idx="1034">
                  <c:v>0.46106559899999999</c:v>
                </c:pt>
                <c:pt idx="1035">
                  <c:v>0.48257890400000003</c:v>
                </c:pt>
                <c:pt idx="1036">
                  <c:v>0.503765884</c:v>
                </c:pt>
                <c:pt idx="1037">
                  <c:v>0.52460661399999997</c:v>
                </c:pt>
                <c:pt idx="1038">
                  <c:v>0.54508138399999995</c:v>
                </c:pt>
                <c:pt idx="1039">
                  <c:v>0.565169696</c:v>
                </c:pt>
                <c:pt idx="1040">
                  <c:v>0.58485225900000004</c:v>
                </c:pt>
                <c:pt idx="1041">
                  <c:v>0.60411099499999998</c:v>
                </c:pt>
                <c:pt idx="1042">
                  <c:v>0.62292702799999999</c:v>
                </c:pt>
                <c:pt idx="1043">
                  <c:v>0.64128269199999999</c:v>
                </c:pt>
                <c:pt idx="1044">
                  <c:v>0.65915951699999997</c:v>
                </c:pt>
                <c:pt idx="1045">
                  <c:v>0.67654123900000007</c:v>
                </c:pt>
                <c:pt idx="1046">
                  <c:v>0.69341078600000006</c:v>
                </c:pt>
                <c:pt idx="1047">
                  <c:v>0.70975328400000004</c:v>
                </c:pt>
                <c:pt idx="1048">
                  <c:v>0.72555104800000003</c:v>
                </c:pt>
                <c:pt idx="1049">
                  <c:v>0.74079058099999995</c:v>
                </c:pt>
                <c:pt idx="1050">
                  <c:v>0.75545656800000005</c:v>
                </c:pt>
                <c:pt idx="1051">
                  <c:v>0.76953587899999998</c:v>
                </c:pt>
                <c:pt idx="1052">
                  <c:v>0.78301355499999992</c:v>
                </c:pt>
                <c:pt idx="1053">
                  <c:v>0.79587881300000007</c:v>
                </c:pt>
                <c:pt idx="1054">
                  <c:v>0.80811703499999998</c:v>
                </c:pt>
                <c:pt idx="1055">
                  <c:v>0.8197197679999999</c:v>
                </c:pt>
                <c:pt idx="1056">
                  <c:v>0.83067371599999995</c:v>
                </c:pt>
                <c:pt idx="1057">
                  <c:v>0.84096973699999999</c:v>
                </c:pt>
                <c:pt idx="1058">
                  <c:v>0.85059683799999997</c:v>
                </c:pt>
                <c:pt idx="1059">
                  <c:v>0.859548168</c:v>
                </c:pt>
                <c:pt idx="1060">
                  <c:v>0.86781501700000008</c:v>
                </c:pt>
                <c:pt idx="1061">
                  <c:v>0.87538880299999999</c:v>
                </c:pt>
                <c:pt idx="1062">
                  <c:v>0.88226307300000006</c:v>
                </c:pt>
                <c:pt idx="1063">
                  <c:v>0.88843149600000004</c:v>
                </c:pt>
                <c:pt idx="1064">
                  <c:v>0.8938898529999999</c:v>
                </c:pt>
                <c:pt idx="1065">
                  <c:v>0.89863203599999997</c:v>
                </c:pt>
                <c:pt idx="1066">
                  <c:v>0.90265503999999996</c:v>
                </c:pt>
                <c:pt idx="1067">
                  <c:v>0.90595595499999992</c:v>
                </c:pt>
                <c:pt idx="1068">
                  <c:v>0.90853096200000005</c:v>
                </c:pt>
                <c:pt idx="1069">
                  <c:v>0.91037832600000002</c:v>
                </c:pt>
                <c:pt idx="1070">
                  <c:v>0.91149838699999997</c:v>
                </c:pt>
                <c:pt idx="1071">
                  <c:v>0.91188955900000002</c:v>
                </c:pt>
                <c:pt idx="1072">
                  <c:v>0.911553316</c:v>
                </c:pt>
                <c:pt idx="1073">
                  <c:v>0.91049019199999992</c:v>
                </c:pt>
                <c:pt idx="1074">
                  <c:v>0.90870176899999999</c:v>
                </c:pt>
                <c:pt idx="1075">
                  <c:v>0.90619067399999997</c:v>
                </c:pt>
                <c:pt idx="1076">
                  <c:v>0.90296156900000002</c:v>
                </c:pt>
                <c:pt idx="1077">
                  <c:v>0.89901814699999993</c:v>
                </c:pt>
                <c:pt idx="1078">
                  <c:v>0.89436412100000007</c:v>
                </c:pt>
                <c:pt idx="1079">
                  <c:v>0.88900522199999998</c:v>
                </c:pt>
                <c:pt idx="1080">
                  <c:v>0.88294818900000005</c:v>
                </c:pt>
                <c:pt idx="1081">
                  <c:v>0.87620076199999997</c:v>
                </c:pt>
                <c:pt idx="1082">
                  <c:v>0.86876867499999999</c:v>
                </c:pt>
                <c:pt idx="1083">
                  <c:v>0.860662653</c:v>
                </c:pt>
                <c:pt idx="1084">
                  <c:v>0.85188939699999999</c:v>
                </c:pt>
                <c:pt idx="1085">
                  <c:v>0.84245858499999993</c:v>
                </c:pt>
                <c:pt idx="1086">
                  <c:v>0.83238286100000003</c:v>
                </c:pt>
                <c:pt idx="1087">
                  <c:v>0.82167083000000007</c:v>
                </c:pt>
                <c:pt idx="1088">
                  <c:v>0.81033404900000006</c:v>
                </c:pt>
                <c:pt idx="1089">
                  <c:v>0.79838702399999995</c:v>
                </c:pt>
                <c:pt idx="1090">
                  <c:v>0.78583919800000002</c:v>
                </c:pt>
                <c:pt idx="1091">
                  <c:v>0.77270695099999998</c:v>
                </c:pt>
                <c:pt idx="1092">
                  <c:v>0.75900258799999998</c:v>
                </c:pt>
                <c:pt idx="1093">
                  <c:v>0.74474033500000003</c:v>
                </c:pt>
                <c:pt idx="1094">
                  <c:v>0.72993633400000002</c:v>
                </c:pt>
                <c:pt idx="1095">
                  <c:v>0.71460563399999999</c:v>
                </c:pt>
                <c:pt idx="1096">
                  <c:v>0.69876318700000006</c:v>
                </c:pt>
                <c:pt idx="1097">
                  <c:v>0.68242684200000003</c:v>
                </c:pt>
                <c:pt idx="1098">
                  <c:v>0.66561333900000008</c:v>
                </c:pt>
                <c:pt idx="1099">
                  <c:v>0.64833930100000003</c:v>
                </c:pt>
                <c:pt idx="1100">
                  <c:v>0.63062323299999989</c:v>
                </c:pt>
                <c:pt idx="1101">
                  <c:v>0.61248351400000001</c:v>
                </c:pt>
                <c:pt idx="1102">
                  <c:v>0.59393739000000001</c:v>
                </c:pt>
                <c:pt idx="1103">
                  <c:v>0.57500497499999992</c:v>
                </c:pt>
                <c:pt idx="1104">
                  <c:v>0.55570623799999996</c:v>
                </c:pt>
                <c:pt idx="1105">
                  <c:v>0.536059006</c:v>
                </c:pt>
                <c:pt idx="1106">
                  <c:v>0.51608395399999996</c:v>
                </c:pt>
                <c:pt idx="1107">
                  <c:v>0.49580160299999998</c:v>
                </c:pt>
                <c:pt idx="1108">
                  <c:v>0.47523231499999996</c:v>
                </c:pt>
                <c:pt idx="1109">
                  <c:v>0.45439629299999995</c:v>
                </c:pt>
                <c:pt idx="1110">
                  <c:v>0.43331456899999998</c:v>
                </c:pt>
                <c:pt idx="1111">
                  <c:v>0.41200800800000004</c:v>
                </c:pt>
                <c:pt idx="1112">
                  <c:v>0.39049830200000002</c:v>
                </c:pt>
                <c:pt idx="1113">
                  <c:v>0.36880596500000007</c:v>
                </c:pt>
                <c:pt idx="1114">
                  <c:v>0.34695333499999997</c:v>
                </c:pt>
                <c:pt idx="1115">
                  <c:v>0.32496156399999998</c:v>
                </c:pt>
                <c:pt idx="1116">
                  <c:v>0.30285062200000001</c:v>
                </c:pt>
                <c:pt idx="1117">
                  <c:v>0.28064429299999999</c:v>
                </c:pt>
                <c:pt idx="1118">
                  <c:v>0.258363169</c:v>
                </c:pt>
                <c:pt idx="1119">
                  <c:v>0.236029656</c:v>
                </c:pt>
                <c:pt idx="1120">
                  <c:v>0.21366296299999998</c:v>
                </c:pt>
                <c:pt idx="1121">
                  <c:v>0.19128710800000001</c:v>
                </c:pt>
                <c:pt idx="1122">
                  <c:v>0.16892291299999998</c:v>
                </c:pt>
                <c:pt idx="1123">
                  <c:v>0.146590005</c:v>
                </c:pt>
                <c:pt idx="1124">
                  <c:v>0.12431181400000002</c:v>
                </c:pt>
                <c:pt idx="1125">
                  <c:v>0.10210757299999998</c:v>
                </c:pt>
                <c:pt idx="1126">
                  <c:v>7.9998317000000013E-2</c:v>
                </c:pt>
                <c:pt idx="1127">
                  <c:v>5.8004883999999979E-2</c:v>
                </c:pt>
                <c:pt idx="1128">
                  <c:v>3.6147915000000003E-2</c:v>
                </c:pt>
                <c:pt idx="1129">
                  <c:v>1.4447854999999982E-2</c:v>
                </c:pt>
                <c:pt idx="1130">
                  <c:v>7.0770480000000024E-3</c:v>
                </c:pt>
                <c:pt idx="1131">
                  <c:v>2.8405743000000011E-2</c:v>
                </c:pt>
                <c:pt idx="1132">
                  <c:v>4.9519369000000008E-2</c:v>
                </c:pt>
                <c:pt idx="1133">
                  <c:v>7.039926199999999E-2</c:v>
                </c:pt>
                <c:pt idx="1134">
                  <c:v>9.1027946999999998E-2</c:v>
                </c:pt>
                <c:pt idx="1135">
                  <c:v>0.11138513999999999</c:v>
                </c:pt>
                <c:pt idx="1136">
                  <c:v>0.13145474200000001</c:v>
                </c:pt>
                <c:pt idx="1137">
                  <c:v>0.15121794299999999</c:v>
                </c:pt>
                <c:pt idx="1138">
                  <c:v>0.17065931400000001</c:v>
                </c:pt>
                <c:pt idx="1139">
                  <c:v>0.18976170600000003</c:v>
                </c:pt>
                <c:pt idx="1140">
                  <c:v>0.20850924899999998</c:v>
                </c:pt>
                <c:pt idx="1141">
                  <c:v>0.22688634700000002</c:v>
                </c:pt>
                <c:pt idx="1142">
                  <c:v>0.244878126</c:v>
                </c:pt>
                <c:pt idx="1143">
                  <c:v>0.26246997900000002</c:v>
                </c:pt>
                <c:pt idx="1144">
                  <c:v>0.279647965</c:v>
                </c:pt>
                <c:pt idx="1145">
                  <c:v>0.29639880200000002</c:v>
                </c:pt>
                <c:pt idx="1146">
                  <c:v>0.31270941799999996</c:v>
                </c:pt>
                <c:pt idx="1147">
                  <c:v>0.32856758899999999</c:v>
                </c:pt>
                <c:pt idx="1148">
                  <c:v>0.34396164499999998</c:v>
                </c:pt>
                <c:pt idx="1149">
                  <c:v>0.35888015600000001</c:v>
                </c:pt>
                <c:pt idx="1150">
                  <c:v>0.37331393299999999</c:v>
                </c:pt>
                <c:pt idx="1151">
                  <c:v>0.38725122300000003</c:v>
                </c:pt>
                <c:pt idx="1152">
                  <c:v>0.40068349999999997</c:v>
                </c:pt>
                <c:pt idx="1153">
                  <c:v>0.41360236699999997</c:v>
                </c:pt>
                <c:pt idx="1154">
                  <c:v>0.42599954299999998</c:v>
                </c:pt>
                <c:pt idx="1155">
                  <c:v>0.43786786500000002</c:v>
                </c:pt>
                <c:pt idx="1156">
                  <c:v>0.44920027699999998</c:v>
                </c:pt>
                <c:pt idx="1157">
                  <c:v>0.45999182699999996</c:v>
                </c:pt>
                <c:pt idx="1158">
                  <c:v>0.47023566299999997</c:v>
                </c:pt>
                <c:pt idx="1159">
                  <c:v>0.47992702399999998</c:v>
                </c:pt>
                <c:pt idx="1160">
                  <c:v>0.48906323600000001</c:v>
                </c:pt>
                <c:pt idx="1161">
                  <c:v>0.49763970599999996</c:v>
                </c:pt>
                <c:pt idx="1162">
                  <c:v>0.50565491699999998</c:v>
                </c:pt>
                <c:pt idx="1163">
                  <c:v>0.51310541899999995</c:v>
                </c:pt>
                <c:pt idx="1164">
                  <c:v>0.51999082900000004</c:v>
                </c:pt>
                <c:pt idx="1165">
                  <c:v>0.52630881600000001</c:v>
                </c:pt>
                <c:pt idx="1166">
                  <c:v>0.53206210399999998</c:v>
                </c:pt>
                <c:pt idx="1167">
                  <c:v>0.53724845899999996</c:v>
                </c:pt>
                <c:pt idx="1168">
                  <c:v>0.54187168799999996</c:v>
                </c:pt>
                <c:pt idx="1169">
                  <c:v>0.54593162799999995</c:v>
                </c:pt>
                <c:pt idx="1170">
                  <c:v>0.54943114299999996</c:v>
                </c:pt>
                <c:pt idx="1171">
                  <c:v>0.55237411700000005</c:v>
                </c:pt>
                <c:pt idx="1172">
                  <c:v>0.55476544900000002</c:v>
                </c:pt>
                <c:pt idx="1173">
                  <c:v>0.556607042</c:v>
                </c:pt>
                <c:pt idx="1174">
                  <c:v>0.55790580400000001</c:v>
                </c:pt>
                <c:pt idx="1175">
                  <c:v>0.55866663500000002</c:v>
                </c:pt>
                <c:pt idx="1176">
                  <c:v>0.558896426</c:v>
                </c:pt>
                <c:pt idx="1177">
                  <c:v>0.55860205100000004</c:v>
                </c:pt>
                <c:pt idx="1178">
                  <c:v>0.55779035899999996</c:v>
                </c:pt>
                <c:pt idx="1179">
                  <c:v>0.55647017099999996</c:v>
                </c:pt>
                <c:pt idx="1180">
                  <c:v>0.554649273</c:v>
                </c:pt>
                <c:pt idx="1181">
                  <c:v>0.55233741000000003</c:v>
                </c:pt>
                <c:pt idx="1182">
                  <c:v>0.54954327999999997</c:v>
                </c:pt>
                <c:pt idx="1183">
                  <c:v>0.54627852899999996</c:v>
                </c:pt>
                <c:pt idx="1184">
                  <c:v>0.54255274500000006</c:v>
                </c:pt>
                <c:pt idx="1185">
                  <c:v>0.53837745100000001</c:v>
                </c:pt>
                <c:pt idx="1186">
                  <c:v>0.53376410399999996</c:v>
                </c:pt>
                <c:pt idx="1187">
                  <c:v>0.52872508399999996</c:v>
                </c:pt>
                <c:pt idx="1188">
                  <c:v>0.52327169299999998</c:v>
                </c:pt>
                <c:pt idx="1189">
                  <c:v>0.51741914999999994</c:v>
                </c:pt>
                <c:pt idx="1190">
                  <c:v>0.51117858199999999</c:v>
                </c:pt>
                <c:pt idx="1191">
                  <c:v>0.50456402300000003</c:v>
                </c:pt>
                <c:pt idx="1192">
                  <c:v>0.49759141000000001</c:v>
                </c:pt>
                <c:pt idx="1193">
                  <c:v>0.49027257500000004</c:v>
                </c:pt>
                <c:pt idx="1194">
                  <c:v>0.48262324200000001</c:v>
                </c:pt>
                <c:pt idx="1195">
                  <c:v>0.47465802699999998</c:v>
                </c:pt>
                <c:pt idx="1196">
                  <c:v>0.46639342500000003</c:v>
                </c:pt>
                <c:pt idx="1197">
                  <c:v>0.45784381600000001</c:v>
                </c:pt>
                <c:pt idx="1198">
                  <c:v>0.44902445499999999</c:v>
                </c:pt>
                <c:pt idx="1199">
                  <c:v>0.43995347099999998</c:v>
                </c:pt>
                <c:pt idx="1200">
                  <c:v>0.43064486200000002</c:v>
                </c:pt>
                <c:pt idx="1201">
                  <c:v>0.42111549400000003</c:v>
                </c:pt>
                <c:pt idx="1202">
                  <c:v>0.41138209800000003</c:v>
                </c:pt>
                <c:pt idx="1203">
                  <c:v>0.40146126399999998</c:v>
                </c:pt>
                <c:pt idx="1204">
                  <c:v>0.39136944199999996</c:v>
                </c:pt>
                <c:pt idx="1205">
                  <c:v>0.38112293899999999</c:v>
                </c:pt>
                <c:pt idx="1206">
                  <c:v>0.37073991500000003</c:v>
                </c:pt>
                <c:pt idx="1207">
                  <c:v>0.36023638300000005</c:v>
                </c:pt>
                <c:pt idx="1208">
                  <c:v>0.34962920800000002</c:v>
                </c:pt>
                <c:pt idx="1209">
                  <c:v>0.33893610100000005</c:v>
                </c:pt>
                <c:pt idx="1210">
                  <c:v>0.328172623</c:v>
                </c:pt>
                <c:pt idx="1211">
                  <c:v>0.31735618100000001</c:v>
                </c:pt>
                <c:pt idx="1212">
                  <c:v>0.30650402900000001</c:v>
                </c:pt>
                <c:pt idx="1213">
                  <c:v>0.29563226300000001</c:v>
                </c:pt>
                <c:pt idx="1214">
                  <c:v>0.28475682699999999</c:v>
                </c:pt>
                <c:pt idx="1215">
                  <c:v>0.27389450700000001</c:v>
                </c:pt>
                <c:pt idx="1216">
                  <c:v>0.26306193499999997</c:v>
                </c:pt>
                <c:pt idx="1217">
                  <c:v>0.25227458600000002</c:v>
                </c:pt>
                <c:pt idx="1218">
                  <c:v>0.24154878000000002</c:v>
                </c:pt>
                <c:pt idx="1219">
                  <c:v>0.23089968199999999</c:v>
                </c:pt>
                <c:pt idx="1220">
                  <c:v>0.22034230599999999</c:v>
                </c:pt>
                <c:pt idx="1221">
                  <c:v>0.209892509</c:v>
                </c:pt>
                <c:pt idx="1222">
                  <c:v>0.19956499900000002</c:v>
                </c:pt>
                <c:pt idx="1223">
                  <c:v>0.18937433299999998</c:v>
                </c:pt>
                <c:pt idx="1224">
                  <c:v>0.17933391900000001</c:v>
                </c:pt>
                <c:pt idx="1225">
                  <c:v>0.16945901999999999</c:v>
                </c:pt>
                <c:pt idx="1226">
                  <c:v>0.15976075200000001</c:v>
                </c:pt>
                <c:pt idx="1227">
                  <c:v>0.15025508900000001</c:v>
                </c:pt>
                <c:pt idx="1228">
                  <c:v>0.14095286500000001</c:v>
                </c:pt>
                <c:pt idx="1229">
                  <c:v>0.13186677800000002</c:v>
                </c:pt>
                <c:pt idx="1230">
                  <c:v>0.123008388</c:v>
                </c:pt>
                <c:pt idx="1231">
                  <c:v>0.114391124</c:v>
                </c:pt>
                <c:pt idx="1232">
                  <c:v>0.10602328900000001</c:v>
                </c:pt>
                <c:pt idx="1233">
                  <c:v>9.7917057000000002E-2</c:v>
                </c:pt>
                <c:pt idx="1234">
                  <c:v>9.0082081000000008E-2</c:v>
                </c:pt>
                <c:pt idx="1235">
                  <c:v>8.2528096999999995E-2</c:v>
                </c:pt>
                <c:pt idx="1236">
                  <c:v>7.5264024999999998E-2</c:v>
                </c:pt>
                <c:pt idx="1237">
                  <c:v>6.8298574000000001E-2</c:v>
                </c:pt>
                <c:pt idx="1238">
                  <c:v>6.1639747000000002E-2</c:v>
                </c:pt>
                <c:pt idx="1239">
                  <c:v>5.5295045000000001E-2</c:v>
                </c:pt>
                <c:pt idx="1240">
                  <c:v>4.9271371000000001E-2</c:v>
                </c:pt>
                <c:pt idx="1241">
                  <c:v>4.3575333000000001E-2</c:v>
                </c:pt>
                <c:pt idx="1242">
                  <c:v>3.8212750999999996E-2</c:v>
                </c:pt>
                <c:pt idx="1243">
                  <c:v>3.3188961999999995E-2</c:v>
                </c:pt>
                <c:pt idx="1244">
                  <c:v>2.8508621999999997E-2</c:v>
                </c:pt>
                <c:pt idx="1245">
                  <c:v>2.4175913E-2</c:v>
                </c:pt>
                <c:pt idx="1246">
                  <c:v>2.0194548E-2</c:v>
                </c:pt>
                <c:pt idx="1247">
                  <c:v>1.6567374999999999E-2</c:v>
                </c:pt>
                <c:pt idx="1248">
                  <c:v>1.3296984999999999E-2</c:v>
                </c:pt>
                <c:pt idx="1249">
                  <c:v>1.0385012000000001E-2</c:v>
                </c:pt>
                <c:pt idx="1250">
                  <c:v>7.8329149999999993E-3</c:v>
                </c:pt>
                <c:pt idx="1251">
                  <c:v>5.6412279999999999E-3</c:v>
                </c:pt>
                <c:pt idx="1252">
                  <c:v>3.810038E-3</c:v>
                </c:pt>
                <c:pt idx="1253">
                  <c:v>2.3388419999999998E-3</c:v>
                </c:pt>
                <c:pt idx="1254">
                  <c:v>1.2265279999999999E-3</c:v>
                </c:pt>
                <c:pt idx="1255">
                  <c:v>4.7139800000000004E-4</c:v>
                </c:pt>
                <c:pt idx="1256">
                  <c:v>7.1183600000000001E-5</c:v>
                </c:pt>
                <c:pt idx="1257">
                  <c:v>2.30356E-5</c:v>
                </c:pt>
                <c:pt idx="1258">
                  <c:v>3.2353299999999998E-4</c:v>
                </c:pt>
                <c:pt idx="1259">
                  <c:v>9.6868799999999999E-4</c:v>
                </c:pt>
                <c:pt idx="1260">
                  <c:v>1.9539520000000001E-3</c:v>
                </c:pt>
                <c:pt idx="1261">
                  <c:v>3.2742259999999999E-3</c:v>
                </c:pt>
                <c:pt idx="1262">
                  <c:v>4.9238609999999999E-3</c:v>
                </c:pt>
                <c:pt idx="1263">
                  <c:v>6.8966749999999997E-3</c:v>
                </c:pt>
                <c:pt idx="1264">
                  <c:v>9.1859540000000014E-3</c:v>
                </c:pt>
                <c:pt idx="1265">
                  <c:v>1.1784454E-2</c:v>
                </c:pt>
                <c:pt idx="1266">
                  <c:v>1.4684509E-2</c:v>
                </c:pt>
                <c:pt idx="1267">
                  <c:v>1.7877771000000001E-2</c:v>
                </c:pt>
                <c:pt idx="1268">
                  <c:v>2.1355616000000001E-2</c:v>
                </c:pt>
                <c:pt idx="1269">
                  <c:v>2.5108874999999999E-2</c:v>
                </c:pt>
                <c:pt idx="1270">
                  <c:v>2.9127842000000001E-2</c:v>
                </c:pt>
                <c:pt idx="1271">
                  <c:v>3.3402479999999998E-2</c:v>
                </c:pt>
                <c:pt idx="1272">
                  <c:v>3.7922125000000001E-2</c:v>
                </c:pt>
                <c:pt idx="1273">
                  <c:v>4.267609E-2</c:v>
                </c:pt>
                <c:pt idx="1274">
                  <c:v>4.7652871999999999E-2</c:v>
                </c:pt>
                <c:pt idx="1275">
                  <c:v>5.2840755999999996E-2</c:v>
                </c:pt>
                <c:pt idx="1276">
                  <c:v>5.8227817000000001E-2</c:v>
                </c:pt>
                <c:pt idx="1277">
                  <c:v>6.3801428999999993E-2</c:v>
                </c:pt>
                <c:pt idx="1278">
                  <c:v>6.9548866000000001E-2</c:v>
                </c:pt>
                <c:pt idx="1279">
                  <c:v>7.5457207999999998E-2</c:v>
                </c:pt>
                <c:pt idx="1280">
                  <c:v>8.1512944999999989E-2</c:v>
                </c:pt>
                <c:pt idx="1281">
                  <c:v>8.7702479999999999E-2</c:v>
                </c:pt>
                <c:pt idx="1282">
                  <c:v>9.4012133999999997E-2</c:v>
                </c:pt>
                <c:pt idx="1283">
                  <c:v>0.100426447</c:v>
                </c:pt>
                <c:pt idx="1284">
                  <c:v>0.106933086</c:v>
                </c:pt>
                <c:pt idx="1285">
                  <c:v>0.11351644600000001</c:v>
                </c:pt>
                <c:pt idx="1286">
                  <c:v>0.12016205099999999</c:v>
                </c:pt>
                <c:pt idx="1287">
                  <c:v>0.12685456000000001</c:v>
                </c:pt>
                <c:pt idx="1288">
                  <c:v>0.13357976900000001</c:v>
                </c:pt>
                <c:pt idx="1289">
                  <c:v>0.14032161500000001</c:v>
                </c:pt>
                <c:pt idx="1290">
                  <c:v>0.14706517400000002</c:v>
                </c:pt>
                <c:pt idx="1291">
                  <c:v>0.15379466899999999</c:v>
                </c:pt>
                <c:pt idx="1292">
                  <c:v>0.16049546599999998</c:v>
                </c:pt>
                <c:pt idx="1293">
                  <c:v>0.16715308400000001</c:v>
                </c:pt>
                <c:pt idx="1294">
                  <c:v>0.173750187</c:v>
                </c:pt>
                <c:pt idx="1295">
                  <c:v>0.18027259299999998</c:v>
                </c:pt>
                <c:pt idx="1296">
                  <c:v>0.18670427099999998</c:v>
                </c:pt>
                <c:pt idx="1297">
                  <c:v>0.19303034599999999</c:v>
                </c:pt>
                <c:pt idx="1298">
                  <c:v>0.199235094</c:v>
                </c:pt>
                <c:pt idx="1299">
                  <c:v>0.20530494900000001</c:v>
                </c:pt>
                <c:pt idx="1300">
                  <c:v>0.21122349900000004</c:v>
                </c:pt>
                <c:pt idx="1301">
                  <c:v>0.21697548899999997</c:v>
                </c:pt>
                <c:pt idx="1302">
                  <c:v>0.22254781799999998</c:v>
                </c:pt>
                <c:pt idx="1303">
                  <c:v>0.22792554100000001</c:v>
                </c:pt>
                <c:pt idx="1304">
                  <c:v>0.23309386899999998</c:v>
                </c:pt>
                <c:pt idx="1305">
                  <c:v>0.23803816700000002</c:v>
                </c:pt>
                <c:pt idx="1306">
                  <c:v>0.24274595299999996</c:v>
                </c:pt>
                <c:pt idx="1307">
                  <c:v>0.24720389899999998</c:v>
                </c:pt>
                <c:pt idx="1308">
                  <c:v>0.25139782700000002</c:v>
                </c:pt>
                <c:pt idx="1309">
                  <c:v>0.25531470899999997</c:v>
                </c:pt>
                <c:pt idx="1310">
                  <c:v>0.25894166499999999</c:v>
                </c:pt>
                <c:pt idx="1311">
                  <c:v>0.26226796299999999</c:v>
                </c:pt>
                <c:pt idx="1312">
                  <c:v>0.26528101199999998</c:v>
                </c:pt>
                <c:pt idx="1313">
                  <c:v>0.26796836600000001</c:v>
                </c:pt>
                <c:pt idx="1314">
                  <c:v>0.27031971700000001</c:v>
                </c:pt>
                <c:pt idx="1315">
                  <c:v>0.27232389400000001</c:v>
                </c:pt>
                <c:pt idx="1316">
                  <c:v>0.27397185899999998</c:v>
                </c:pt>
                <c:pt idx="1317">
                  <c:v>0.27525270500000004</c:v>
                </c:pt>
                <c:pt idx="1318">
                  <c:v>0.276156654</c:v>
                </c:pt>
                <c:pt idx="1319">
                  <c:v>0.27667605000000001</c:v>
                </c:pt>
                <c:pt idx="1320">
                  <c:v>0.27680235999999997</c:v>
                </c:pt>
                <c:pt idx="1321">
                  <c:v>0.27652616500000005</c:v>
                </c:pt>
                <c:pt idx="1322">
                  <c:v>0.27584216000000006</c:v>
                </c:pt>
                <c:pt idx="1323">
                  <c:v>0.27474214799999996</c:v>
                </c:pt>
                <c:pt idx="1324">
                  <c:v>0.27322003799999994</c:v>
                </c:pt>
                <c:pt idx="1325">
                  <c:v>0.27127083699999999</c:v>
                </c:pt>
                <c:pt idx="1326">
                  <c:v>0.26888764900000001</c:v>
                </c:pt>
                <c:pt idx="1327">
                  <c:v>0.26606766599999998</c:v>
                </c:pt>
                <c:pt idx="1328">
                  <c:v>0.26280616899999998</c:v>
                </c:pt>
                <c:pt idx="1329">
                  <c:v>0.25909951600000003</c:v>
                </c:pt>
                <c:pt idx="1330">
                  <c:v>0.25494414399999998</c:v>
                </c:pt>
                <c:pt idx="1331">
                  <c:v>0.25033955900000004</c:v>
                </c:pt>
                <c:pt idx="1332">
                  <c:v>0.24528333199999999</c:v>
                </c:pt>
                <c:pt idx="1333">
                  <c:v>0.23977409200000002</c:v>
                </c:pt>
                <c:pt idx="1334">
                  <c:v>0.23381152499999999</c:v>
                </c:pt>
                <c:pt idx="1335">
                  <c:v>0.22739536299999999</c:v>
                </c:pt>
                <c:pt idx="1336">
                  <c:v>0.22052738100000002</c:v>
                </c:pt>
                <c:pt idx="1337">
                  <c:v>0.213208391</c:v>
                </c:pt>
                <c:pt idx="1338">
                  <c:v>0.205441236</c:v>
                </c:pt>
                <c:pt idx="1339">
                  <c:v>0.19722678300000002</c:v>
                </c:pt>
                <c:pt idx="1340">
                  <c:v>0.188570918</c:v>
                </c:pt>
                <c:pt idx="1341">
                  <c:v>0.17947554100000002</c:v>
                </c:pt>
                <c:pt idx="1342">
                  <c:v>0.16994555699999997</c:v>
                </c:pt>
                <c:pt idx="1343">
                  <c:v>0.159986871</c:v>
                </c:pt>
                <c:pt idx="1344">
                  <c:v>0.14960538499999998</c:v>
                </c:pt>
                <c:pt idx="1345">
                  <c:v>0.13880598699999996</c:v>
                </c:pt>
                <c:pt idx="1346">
                  <c:v>0.12759654599999998</c:v>
                </c:pt>
                <c:pt idx="1347">
                  <c:v>0.11598590900000003</c:v>
                </c:pt>
                <c:pt idx="1348">
                  <c:v>0.10397988999999999</c:v>
                </c:pt>
                <c:pt idx="1349">
                  <c:v>9.1589268000000001E-2</c:v>
                </c:pt>
                <c:pt idx="1350">
                  <c:v>7.8822778999999982E-2</c:v>
                </c:pt>
                <c:pt idx="1351">
                  <c:v>6.5689106999999997E-2</c:v>
                </c:pt>
                <c:pt idx="1352">
                  <c:v>5.2200884999999975E-2</c:v>
                </c:pt>
                <c:pt idx="1353">
                  <c:v>3.8367681000000015E-2</c:v>
                </c:pt>
                <c:pt idx="1354">
                  <c:v>2.4200998000000001E-2</c:v>
                </c:pt>
                <c:pt idx="1355">
                  <c:v>9.7132629999999998E-3</c:v>
                </c:pt>
                <c:pt idx="1356">
                  <c:v>5.0821739999999949E-3</c:v>
                </c:pt>
                <c:pt idx="1357">
                  <c:v>2.0173049999999998E-2</c:v>
                </c:pt>
                <c:pt idx="1358">
                  <c:v>3.5546192000000004E-2</c:v>
                </c:pt>
                <c:pt idx="1359">
                  <c:v>5.1187522999999985E-2</c:v>
                </c:pt>
                <c:pt idx="1360">
                  <c:v>6.7081070999999992E-2</c:v>
                </c:pt>
                <c:pt idx="1361">
                  <c:v>8.3213967999999999E-2</c:v>
                </c:pt>
                <c:pt idx="1362">
                  <c:v>9.9569462999999997E-2</c:v>
                </c:pt>
                <c:pt idx="1363">
                  <c:v>0.116131921</c:v>
                </c:pt>
                <c:pt idx="1364">
                  <c:v>0.13288583100000001</c:v>
                </c:pt>
                <c:pt idx="1365">
                  <c:v>0.14981471099999999</c:v>
                </c:pt>
                <c:pt idx="1366">
                  <c:v>0.16690121399999999</c:v>
                </c:pt>
                <c:pt idx="1367">
                  <c:v>0.18412832699999998</c:v>
                </c:pt>
                <c:pt idx="1368">
                  <c:v>0.20147868599999999</c:v>
                </c:pt>
                <c:pt idx="1369">
                  <c:v>0.21893436799999999</c:v>
                </c:pt>
                <c:pt idx="1370">
                  <c:v>0.23647740700000003</c:v>
                </c:pt>
                <c:pt idx="1371">
                  <c:v>0.254089589</c:v>
                </c:pt>
                <c:pt idx="1372">
                  <c:v>0.27175226299999999</c:v>
                </c:pt>
                <c:pt idx="1373">
                  <c:v>0.28944683799999998</c:v>
                </c:pt>
                <c:pt idx="1374">
                  <c:v>0.30715419199999999</c:v>
                </c:pt>
                <c:pt idx="1375">
                  <c:v>0.324855475</c:v>
                </c:pt>
                <c:pt idx="1376">
                  <c:v>0.34253140900000001</c:v>
                </c:pt>
                <c:pt idx="1377">
                  <c:v>0.36016279200000001</c:v>
                </c:pt>
                <c:pt idx="1378">
                  <c:v>0.37772970500000003</c:v>
                </c:pt>
                <c:pt idx="1379">
                  <c:v>0.39521330700000001</c:v>
                </c:pt>
                <c:pt idx="1380">
                  <c:v>0.41259364499999995</c:v>
                </c:pt>
                <c:pt idx="1381">
                  <c:v>0.42985095299999998</c:v>
                </c:pt>
                <c:pt idx="1382">
                  <c:v>0.44696565300000002</c:v>
                </c:pt>
                <c:pt idx="1383">
                  <c:v>0.463918357</c:v>
                </c:pt>
                <c:pt idx="1384">
                  <c:v>0.48069087099999996</c:v>
                </c:pt>
                <c:pt idx="1385">
                  <c:v>0.49726119499999999</c:v>
                </c:pt>
                <c:pt idx="1386">
                  <c:v>0.51361252300000004</c:v>
                </c:pt>
                <c:pt idx="1387">
                  <c:v>0.52972324599999998</c:v>
                </c:pt>
                <c:pt idx="1388">
                  <c:v>0.54557594999999992</c:v>
                </c:pt>
                <c:pt idx="1389">
                  <c:v>0.56115141899999998</c:v>
                </c:pt>
                <c:pt idx="1390">
                  <c:v>0.576429635</c:v>
                </c:pt>
                <c:pt idx="1391">
                  <c:v>0.59139377699999995</c:v>
                </c:pt>
                <c:pt idx="1392">
                  <c:v>0.60602522000000003</c:v>
                </c:pt>
                <c:pt idx="1393">
                  <c:v>0.62030453699999999</c:v>
                </c:pt>
                <c:pt idx="1394">
                  <c:v>0.63421549799999999</c:v>
                </c:pt>
                <c:pt idx="1395">
                  <c:v>0.647740066</c:v>
                </c:pt>
                <c:pt idx="1396">
                  <c:v>0.66086039800000007</c:v>
                </c:pt>
                <c:pt idx="1397">
                  <c:v>0.67355984699999993</c:v>
                </c:pt>
                <c:pt idx="1398">
                  <c:v>0.68582295400000004</c:v>
                </c:pt>
                <c:pt idx="1399">
                  <c:v>0.69763244899999999</c:v>
                </c:pt>
                <c:pt idx="1400">
                  <c:v>0.70897325300000003</c:v>
                </c:pt>
                <c:pt idx="1401">
                  <c:v>0.71983046800000006</c:v>
                </c:pt>
                <c:pt idx="1402">
                  <c:v>0.73018837999999997</c:v>
                </c:pt>
                <c:pt idx="1403">
                  <c:v>0.74003245699999998</c:v>
                </c:pt>
                <c:pt idx="1404">
                  <c:v>0.74934934100000006</c:v>
                </c:pt>
                <c:pt idx="1405">
                  <c:v>0.75812585100000007</c:v>
                </c:pt>
                <c:pt idx="1406">
                  <c:v>0.76634897299999993</c:v>
                </c:pt>
                <c:pt idx="1407">
                  <c:v>0.77400586299999996</c:v>
                </c:pt>
                <c:pt idx="1408">
                  <c:v>0.78108484100000009</c:v>
                </c:pt>
                <c:pt idx="1409">
                  <c:v>0.78757438300000004</c:v>
                </c:pt>
                <c:pt idx="1410">
                  <c:v>0.79346512499999999</c:v>
                </c:pt>
                <c:pt idx="1411">
                  <c:v>0.79874484999999995</c:v>
                </c:pt>
                <c:pt idx="1412">
                  <c:v>0.80340549000000006</c:v>
                </c:pt>
                <c:pt idx="1413">
                  <c:v>0.80743812000000004</c:v>
                </c:pt>
                <c:pt idx="1414">
                  <c:v>0.81083394900000005</c:v>
                </c:pt>
                <c:pt idx="1415">
                  <c:v>0.81358532099999992</c:v>
                </c:pt>
                <c:pt idx="1416">
                  <c:v>0.81568570600000001</c:v>
                </c:pt>
                <c:pt idx="1417">
                  <c:v>0.81712869700000001</c:v>
                </c:pt>
                <c:pt idx="1418">
                  <c:v>0.81790900099999997</c:v>
                </c:pt>
                <c:pt idx="1419">
                  <c:v>0.81802043899999999</c:v>
                </c:pt>
                <c:pt idx="1420">
                  <c:v>0.81745993299999997</c:v>
                </c:pt>
                <c:pt idx="1421">
                  <c:v>0.81622250799999996</c:v>
                </c:pt>
                <c:pt idx="1422">
                  <c:v>0.81430728100000005</c:v>
                </c:pt>
                <c:pt idx="1423">
                  <c:v>0.81171045400000008</c:v>
                </c:pt>
                <c:pt idx="1424">
                  <c:v>0.80843031300000001</c:v>
                </c:pt>
                <c:pt idx="1425">
                  <c:v>0.80446821700000004</c:v>
                </c:pt>
                <c:pt idx="1426">
                  <c:v>0.799821593</c:v>
                </c:pt>
                <c:pt idx="1427">
                  <c:v>0.79449292999999999</c:v>
                </c:pt>
                <c:pt idx="1428">
                  <c:v>0.78848177099999994</c:v>
                </c:pt>
                <c:pt idx="1429">
                  <c:v>0.78179270999999995</c:v>
                </c:pt>
                <c:pt idx="1430">
                  <c:v>0.77442538000000005</c:v>
                </c:pt>
                <c:pt idx="1431">
                  <c:v>0.76638644899999997</c:v>
                </c:pt>
                <c:pt idx="1432">
                  <c:v>0.75767861599999997</c:v>
                </c:pt>
                <c:pt idx="1433">
                  <c:v>0.74830659700000002</c:v>
                </c:pt>
                <c:pt idx="1434">
                  <c:v>0.73827612500000006</c:v>
                </c:pt>
                <c:pt idx="1435">
                  <c:v>0.72759494000000002</c:v>
                </c:pt>
                <c:pt idx="1436">
                  <c:v>0.71626778099999999</c:v>
                </c:pt>
                <c:pt idx="1437">
                  <c:v>0.70430438099999992</c:v>
                </c:pt>
                <c:pt idx="1438">
                  <c:v>0.69171246099999995</c:v>
                </c:pt>
                <c:pt idx="1439">
                  <c:v>0.678500718</c:v>
                </c:pt>
                <c:pt idx="1440">
                  <c:v>0.66467882500000008</c:v>
                </c:pt>
                <c:pt idx="1441">
                  <c:v>0.65025841800000006</c:v>
                </c:pt>
                <c:pt idx="1442">
                  <c:v>0.63525009300000002</c:v>
                </c:pt>
                <c:pt idx="1443">
                  <c:v>0.61966439699999998</c:v>
                </c:pt>
                <c:pt idx="1444">
                  <c:v>0.60351582100000001</c:v>
                </c:pt>
                <c:pt idx="1445">
                  <c:v>0.58681479700000005</c:v>
                </c:pt>
                <c:pt idx="1446">
                  <c:v>0.56957668500000003</c:v>
                </c:pt>
                <c:pt idx="1447">
                  <c:v>0.55181577200000009</c:v>
                </c:pt>
                <c:pt idx="1448">
                  <c:v>0.53354526199999996</c:v>
                </c:pt>
                <c:pt idx="1449">
                  <c:v>0.51478227100000007</c:v>
                </c:pt>
                <c:pt idx="1450">
                  <c:v>0.49554082099999996</c:v>
                </c:pt>
                <c:pt idx="1451">
                  <c:v>0.47583783199999996</c:v>
                </c:pt>
                <c:pt idx="1452">
                  <c:v>0.45569111700000003</c:v>
                </c:pt>
                <c:pt idx="1453">
                  <c:v>0.43511637499999994</c:v>
                </c:pt>
                <c:pt idx="1454">
                  <c:v>0.41413318799999999</c:v>
                </c:pt>
                <c:pt idx="1455">
                  <c:v>0.39275901000000002</c:v>
                </c:pt>
                <c:pt idx="1456">
                  <c:v>0.37101216599999998</c:v>
                </c:pt>
                <c:pt idx="1457">
                  <c:v>0.34891184500000005</c:v>
                </c:pt>
                <c:pt idx="1458">
                  <c:v>0.32647709300000005</c:v>
                </c:pt>
                <c:pt idx="1459">
                  <c:v>0.30372880899999993</c:v>
                </c:pt>
                <c:pt idx="1460">
                  <c:v>0.28068774000000002</c:v>
                </c:pt>
                <c:pt idx="1461">
                  <c:v>0.25737247699999999</c:v>
                </c:pt>
                <c:pt idx="1462">
                  <c:v>0.233805447</c:v>
                </c:pt>
                <c:pt idx="1463">
                  <c:v>0.21000691299999996</c:v>
                </c:pt>
                <c:pt idx="1464">
                  <c:v>0.18599796499999999</c:v>
                </c:pt>
                <c:pt idx="1465">
                  <c:v>0.16180151999999998</c:v>
                </c:pt>
                <c:pt idx="1466">
                  <c:v>0.13743931299999995</c:v>
                </c:pt>
                <c:pt idx="1467">
                  <c:v>0.112931899</c:v>
                </c:pt>
                <c:pt idx="1468">
                  <c:v>8.8302643999999986E-2</c:v>
                </c:pt>
                <c:pt idx="1469">
                  <c:v>6.3573725999999997E-2</c:v>
                </c:pt>
                <c:pt idx="1470">
                  <c:v>3.8767129000000011E-2</c:v>
                </c:pt>
                <c:pt idx="1471">
                  <c:v>1.3906638999999998E-2</c:v>
                </c:pt>
                <c:pt idx="1472">
                  <c:v>1.0987153999999999E-2</c:v>
                </c:pt>
                <c:pt idx="1473">
                  <c:v>3.5889863999999994E-2</c:v>
                </c:pt>
                <c:pt idx="1474">
                  <c:v>6.077830900000003E-2</c:v>
                </c:pt>
                <c:pt idx="1475">
                  <c:v>8.5632510999999967E-2</c:v>
                </c:pt>
                <c:pt idx="1476">
                  <c:v>0.11042670299999999</c:v>
                </c:pt>
                <c:pt idx="1477">
                  <c:v>0.13514032500000001</c:v>
                </c:pt>
                <c:pt idx="1478">
                  <c:v>0.15975002999999999</c:v>
                </c:pt>
                <c:pt idx="1479">
                  <c:v>0.18423368400000001</c:v>
                </c:pt>
                <c:pt idx="1480">
                  <c:v>0.20856836400000001</c:v>
                </c:pt>
                <c:pt idx="1481">
                  <c:v>0.23273286200000004</c:v>
                </c:pt>
                <c:pt idx="1482">
                  <c:v>0.25670458600000001</c:v>
                </c:pt>
                <c:pt idx="1483">
                  <c:v>0.28046185799999995</c:v>
                </c:pt>
                <c:pt idx="1484">
                  <c:v>0.303983216</c:v>
                </c:pt>
                <c:pt idx="1485">
                  <c:v>0.32724732899999998</c:v>
                </c:pt>
                <c:pt idx="1486">
                  <c:v>0.35023310599999996</c:v>
                </c:pt>
                <c:pt idx="1487">
                  <c:v>0.37291978599999998</c:v>
                </c:pt>
                <c:pt idx="1488">
                  <c:v>0.39528704000000003</c:v>
                </c:pt>
                <c:pt idx="1489">
                  <c:v>0.41731467499999997</c:v>
                </c:pt>
                <c:pt idx="1490">
                  <c:v>0.43898320400000002</c:v>
                </c:pt>
                <c:pt idx="1491">
                  <c:v>0.46027264999999995</c:v>
                </c:pt>
                <c:pt idx="1492">
                  <c:v>0.48116474399999998</c:v>
                </c:pt>
                <c:pt idx="1493">
                  <c:v>0.501640321</c:v>
                </c:pt>
                <c:pt idx="1494">
                  <c:v>0.52168141800000001</c:v>
                </c:pt>
                <c:pt idx="1495">
                  <c:v>0.54127127400000008</c:v>
                </c:pt>
                <c:pt idx="1496">
                  <c:v>0.560392322</c:v>
                </c:pt>
                <c:pt idx="1497">
                  <c:v>0.57902619300000002</c:v>
                </c:pt>
                <c:pt idx="1498">
                  <c:v>0.59715970799999996</c:v>
                </c:pt>
                <c:pt idx="1499">
                  <c:v>0.61477487499999994</c:v>
                </c:pt>
                <c:pt idx="1500">
                  <c:v>0.63185788700000001</c:v>
                </c:pt>
                <c:pt idx="1501">
                  <c:v>0.64839311899999996</c:v>
                </c:pt>
                <c:pt idx="1502">
                  <c:v>0.66436812000000001</c:v>
                </c:pt>
                <c:pt idx="1503">
                  <c:v>0.67976861600000005</c:v>
                </c:pt>
                <c:pt idx="1504">
                  <c:v>0.69458149699999994</c:v>
                </c:pt>
                <c:pt idx="1505">
                  <c:v>0.7087958190000001</c:v>
                </c:pt>
                <c:pt idx="1506">
                  <c:v>0.72239879700000009</c:v>
                </c:pt>
                <c:pt idx="1507">
                  <c:v>0.73538079899999997</c:v>
                </c:pt>
                <c:pt idx="1508">
                  <c:v>0.74773134600000002</c:v>
                </c:pt>
                <c:pt idx="1509">
                  <c:v>0.75944009999999995</c:v>
                </c:pt>
                <c:pt idx="1510">
                  <c:v>0.77049986200000009</c:v>
                </c:pt>
                <c:pt idx="1511">
                  <c:v>0.78090156799999999</c:v>
                </c:pt>
                <c:pt idx="1512">
                  <c:v>0.79063628199999991</c:v>
                </c:pt>
                <c:pt idx="1513">
                  <c:v>0.79970018899999995</c:v>
                </c:pt>
                <c:pt idx="1514">
                  <c:v>0.80808559200000007</c:v>
                </c:pt>
                <c:pt idx="1515">
                  <c:v>0.81578690300000001</c:v>
                </c:pt>
                <c:pt idx="1516">
                  <c:v>0.82279963899999997</c:v>
                </c:pt>
                <c:pt idx="1517">
                  <c:v>0.829120415</c:v>
                </c:pt>
                <c:pt idx="1518">
                  <c:v>0.83474593899999994</c:v>
                </c:pt>
                <c:pt idx="1519">
                  <c:v>0.83967300500000008</c:v>
                </c:pt>
                <c:pt idx="1520">
                  <c:v>0.84390148400000009</c:v>
                </c:pt>
                <c:pt idx="1521">
                  <c:v>0.84742932100000001</c:v>
                </c:pt>
                <c:pt idx="1522">
                  <c:v>0.85025552900000001</c:v>
                </c:pt>
                <c:pt idx="1523">
                  <c:v>0.85238117800000002</c:v>
                </c:pt>
                <c:pt idx="1524">
                  <c:v>0.85380839200000003</c:v>
                </c:pt>
                <c:pt idx="1525">
                  <c:v>0.85453834200000001</c:v>
                </c:pt>
                <c:pt idx="1526">
                  <c:v>0.85457323600000001</c:v>
                </c:pt>
                <c:pt idx="1527">
                  <c:v>0.85391631900000009</c:v>
                </c:pt>
                <c:pt idx="1528">
                  <c:v>0.85257185800000002</c:v>
                </c:pt>
                <c:pt idx="1529">
                  <c:v>0.85054514000000003</c:v>
                </c:pt>
                <c:pt idx="1530">
                  <c:v>0.84784046700000004</c:v>
                </c:pt>
                <c:pt idx="1531">
                  <c:v>0.84446514299999997</c:v>
                </c:pt>
                <c:pt idx="1532">
                  <c:v>0.84042447399999998</c:v>
                </c:pt>
                <c:pt idx="1533">
                  <c:v>0.83572775399999999</c:v>
                </c:pt>
                <c:pt idx="1534">
                  <c:v>0.83038126800000001</c:v>
                </c:pt>
                <c:pt idx="1535">
                  <c:v>0.82439527400000001</c:v>
                </c:pt>
                <c:pt idx="1536">
                  <c:v>0.81777800499999997</c:v>
                </c:pt>
                <c:pt idx="1537">
                  <c:v>0.81053966</c:v>
                </c:pt>
                <c:pt idx="1538">
                  <c:v>0.80269139599999995</c:v>
                </c:pt>
                <c:pt idx="1539">
                  <c:v>0.79424331999999997</c:v>
                </c:pt>
                <c:pt idx="1540">
                  <c:v>0.78520849000000004</c:v>
                </c:pt>
                <c:pt idx="1541">
                  <c:v>0.77559789899999998</c:v>
                </c:pt>
                <c:pt idx="1542">
                  <c:v>0.76542547699999997</c:v>
                </c:pt>
                <c:pt idx="1543">
                  <c:v>0.75470408</c:v>
                </c:pt>
                <c:pt idx="1544">
                  <c:v>0.74344848400000008</c:v>
                </c:pt>
                <c:pt idx="1545">
                  <c:v>0.73167238400000001</c:v>
                </c:pt>
                <c:pt idx="1546">
                  <c:v>0.71939038299999991</c:v>
                </c:pt>
                <c:pt idx="1547">
                  <c:v>0.70661798600000003</c:v>
                </c:pt>
                <c:pt idx="1548">
                  <c:v>0.69337259899999992</c:v>
                </c:pt>
                <c:pt idx="1549">
                  <c:v>0.67966852199999994</c:v>
                </c:pt>
                <c:pt idx="1550">
                  <c:v>0.66552194100000006</c:v>
                </c:pt>
                <c:pt idx="1551">
                  <c:v>0.65095192499999999</c:v>
                </c:pt>
                <c:pt idx="1552">
                  <c:v>0.63597542200000001</c:v>
                </c:pt>
                <c:pt idx="1553">
                  <c:v>0.62060925300000003</c:v>
                </c:pt>
                <c:pt idx="1554">
                  <c:v>0.60487210700000005</c:v>
                </c:pt>
                <c:pt idx="1555">
                  <c:v>0.58878153700000002</c:v>
                </c:pt>
                <c:pt idx="1556">
                  <c:v>0.57235695600000003</c:v>
                </c:pt>
                <c:pt idx="1557">
                  <c:v>0.555617633</c:v>
                </c:pt>
                <c:pt idx="1558">
                  <c:v>0.53858169</c:v>
                </c:pt>
                <c:pt idx="1559">
                  <c:v>0.52126909499999996</c:v>
                </c:pt>
                <c:pt idx="1560">
                  <c:v>0.50369866200000002</c:v>
                </c:pt>
                <c:pt idx="1561">
                  <c:v>0.48589104600000005</c:v>
                </c:pt>
                <c:pt idx="1562">
                  <c:v>0.467865741</c:v>
                </c:pt>
                <c:pt idx="1563">
                  <c:v>0.449642074</c:v>
                </c:pt>
                <c:pt idx="1564">
                  <c:v>0.43124120799999999</c:v>
                </c:pt>
                <c:pt idx="1565">
                  <c:v>0.41268113400000001</c:v>
                </c:pt>
                <c:pt idx="1566">
                  <c:v>0.39398467000000004</c:v>
                </c:pt>
                <c:pt idx="1567">
                  <c:v>0.37517046300000001</c:v>
                </c:pt>
                <c:pt idx="1568">
                  <c:v>0.35625898099999997</c:v>
                </c:pt>
                <c:pt idx="1569">
                  <c:v>0.33727051600000002</c:v>
                </c:pt>
                <c:pt idx="1570">
                  <c:v>0.318224179</c:v>
                </c:pt>
                <c:pt idx="1571">
                  <c:v>0.29914190299999999</c:v>
                </c:pt>
                <c:pt idx="1572">
                  <c:v>0.28004143800000003</c:v>
                </c:pt>
                <c:pt idx="1573">
                  <c:v>0.26094435399999999</c:v>
                </c:pt>
                <c:pt idx="1574">
                  <c:v>0.24186903600000001</c:v>
                </c:pt>
                <c:pt idx="1575">
                  <c:v>0.222835689</c:v>
                </c:pt>
                <c:pt idx="1576">
                  <c:v>0.20386333100000001</c:v>
                </c:pt>
                <c:pt idx="1577">
                  <c:v>0.18497080299999999</c:v>
                </c:pt>
                <c:pt idx="1578">
                  <c:v>0.16617775699999998</c:v>
                </c:pt>
                <c:pt idx="1579">
                  <c:v>0.14750267</c:v>
                </c:pt>
                <c:pt idx="1580">
                  <c:v>0.12896283200000003</c:v>
                </c:pt>
                <c:pt idx="1581">
                  <c:v>0.11057735699999999</c:v>
                </c:pt>
                <c:pt idx="1582">
                  <c:v>9.2364178000000019E-2</c:v>
                </c:pt>
                <c:pt idx="1583">
                  <c:v>7.4339053999999988E-2</c:v>
                </c:pt>
                <c:pt idx="1584">
                  <c:v>5.6521562999999997E-2</c:v>
                </c:pt>
                <c:pt idx="1585">
                  <c:v>3.8926114999999983E-2</c:v>
                </c:pt>
                <c:pt idx="1586">
                  <c:v>2.1569945000000007E-2</c:v>
                </c:pt>
                <c:pt idx="1587">
                  <c:v>4.4691189999999936E-3</c:v>
                </c:pt>
                <c:pt idx="1588">
                  <c:v>1.2361463999999989E-2</c:v>
                </c:pt>
                <c:pt idx="1589">
                  <c:v>2.8906067000000008E-2</c:v>
                </c:pt>
                <c:pt idx="1590">
                  <c:v>4.5151117000000018E-2</c:v>
                </c:pt>
                <c:pt idx="1591">
                  <c:v>6.108219799999999E-2</c:v>
                </c:pt>
                <c:pt idx="1592">
                  <c:v>7.6684650000000007E-2</c:v>
                </c:pt>
                <c:pt idx="1593">
                  <c:v>9.1946462999999992E-2</c:v>
                </c:pt>
                <c:pt idx="1594">
                  <c:v>0.106854975</c:v>
                </c:pt>
                <c:pt idx="1595">
                  <c:v>0.12139787100000002</c:v>
                </c:pt>
                <c:pt idx="1596">
                  <c:v>0.135563773</c:v>
                </c:pt>
                <c:pt idx="1597">
                  <c:v>0.149341741</c:v>
                </c:pt>
                <c:pt idx="1598">
                  <c:v>0.16272136700000001</c:v>
                </c:pt>
                <c:pt idx="1599">
                  <c:v>0.17569279000000002</c:v>
                </c:pt>
                <c:pt idx="1600">
                  <c:v>0.188246841</c:v>
                </c:pt>
                <c:pt idx="1601">
                  <c:v>0.200374891</c:v>
                </c:pt>
                <c:pt idx="1602">
                  <c:v>0.21206884500000001</c:v>
                </c:pt>
                <c:pt idx="1603">
                  <c:v>0.22332123500000001</c:v>
                </c:pt>
                <c:pt idx="1604">
                  <c:v>0.23412534800000001</c:v>
                </c:pt>
                <c:pt idx="1605">
                  <c:v>0.24447496699999999</c:v>
                </c:pt>
                <c:pt idx="1606">
                  <c:v>0.25436457199999996</c:v>
                </c:pt>
                <c:pt idx="1607">
                  <c:v>0.26378902799999998</c:v>
                </c:pt>
                <c:pt idx="1608">
                  <c:v>0.272744182</c:v>
                </c:pt>
                <c:pt idx="1609">
                  <c:v>0.28122626100000003</c:v>
                </c:pt>
                <c:pt idx="1610">
                  <c:v>0.28923235999999997</c:v>
                </c:pt>
                <c:pt idx="1611">
                  <c:v>0.29676024000000001</c:v>
                </c:pt>
                <c:pt idx="1612">
                  <c:v>0.303806825</c:v>
                </c:pt>
                <c:pt idx="1613">
                  <c:v>0.31037308899999999</c:v>
                </c:pt>
                <c:pt idx="1614">
                  <c:v>0.31645705699999999</c:v>
                </c:pt>
                <c:pt idx="1615">
                  <c:v>0.32205879500000001</c:v>
                </c:pt>
                <c:pt idx="1616">
                  <c:v>0.32718040599999998</c:v>
                </c:pt>
                <c:pt idx="1617">
                  <c:v>0.33182202299999997</c:v>
                </c:pt>
                <c:pt idx="1618">
                  <c:v>0.335985804</c:v>
                </c:pt>
                <c:pt idx="1619">
                  <c:v>0.33967392600000001</c:v>
                </c:pt>
                <c:pt idx="1620">
                  <c:v>0.34289057899999997</c:v>
                </c:pt>
                <c:pt idx="1621">
                  <c:v>0.34563995800000002</c:v>
                </c:pt>
                <c:pt idx="1622">
                  <c:v>0.34792526099999999</c:v>
                </c:pt>
                <c:pt idx="1623">
                  <c:v>0.34975168000000001</c:v>
                </c:pt>
                <c:pt idx="1624">
                  <c:v>0.35112539499999995</c:v>
                </c:pt>
                <c:pt idx="1625">
                  <c:v>0.35205156999999998</c:v>
                </c:pt>
                <c:pt idx="1626">
                  <c:v>0.35253834900000003</c:v>
                </c:pt>
                <c:pt idx="1627">
                  <c:v>0.35259184300000002</c:v>
                </c:pt>
                <c:pt idx="1628">
                  <c:v>0.35221913300000002</c:v>
                </c:pt>
                <c:pt idx="1629">
                  <c:v>0.35143025699999997</c:v>
                </c:pt>
                <c:pt idx="1630">
                  <c:v>0.35023321200000002</c:v>
                </c:pt>
                <c:pt idx="1631">
                  <c:v>0.34863694000000001</c:v>
                </c:pt>
                <c:pt idx="1632">
                  <c:v>0.34665233000000001</c:v>
                </c:pt>
                <c:pt idx="1633">
                  <c:v>0.34428820900000001</c:v>
                </c:pt>
                <c:pt idx="1634">
                  <c:v>0.34155533800000004</c:v>
                </c:pt>
                <c:pt idx="1635">
                  <c:v>0.338465405</c:v>
                </c:pt>
                <c:pt idx="1636">
                  <c:v>0.33503002199999998</c:v>
                </c:pt>
                <c:pt idx="1637">
                  <c:v>0.33126072099999998</c:v>
                </c:pt>
                <c:pt idx="1638">
                  <c:v>0.32716994799999999</c:v>
                </c:pt>
                <c:pt idx="1639">
                  <c:v>0.32277105699999997</c:v>
                </c:pt>
                <c:pt idx="1640">
                  <c:v>0.31807530699999997</c:v>
                </c:pt>
                <c:pt idx="1641">
                  <c:v>0.31309685900000001</c:v>
                </c:pt>
                <c:pt idx="1642">
                  <c:v>0.30784977000000002</c:v>
                </c:pt>
                <c:pt idx="1643">
                  <c:v>0.30234698900000001</c:v>
                </c:pt>
                <c:pt idx="1644">
                  <c:v>0.29660335500000001</c:v>
                </c:pt>
                <c:pt idx="1645">
                  <c:v>0.29063359099999997</c:v>
                </c:pt>
                <c:pt idx="1646">
                  <c:v>0.28445130200000002</c:v>
                </c:pt>
                <c:pt idx="1647">
                  <c:v>0.278072971</c:v>
                </c:pt>
                <c:pt idx="1648">
                  <c:v>0.27151095600000003</c:v>
                </c:pt>
                <c:pt idx="1649">
                  <c:v>0.26478248900000001</c:v>
                </c:pt>
                <c:pt idx="1650">
                  <c:v>0.25790266699999997</c:v>
                </c:pt>
                <c:pt idx="1651">
                  <c:v>0.25088645799999998</c:v>
                </c:pt>
                <c:pt idx="1652">
                  <c:v>0.24374969399999999</c:v>
                </c:pt>
                <c:pt idx="1653">
                  <c:v>0.23650706599999999</c:v>
                </c:pt>
                <c:pt idx="1654">
                  <c:v>0.22917512699999998</c:v>
                </c:pt>
                <c:pt idx="1655">
                  <c:v>0.22176929000000001</c:v>
                </c:pt>
                <c:pt idx="1656">
                  <c:v>0.21430582300000001</c:v>
                </c:pt>
                <c:pt idx="1657">
                  <c:v>0.20679884800000001</c:v>
                </c:pt>
                <c:pt idx="1658">
                  <c:v>0.19926534299999998</c:v>
                </c:pt>
                <c:pt idx="1659">
                  <c:v>0.19172013900000001</c:v>
                </c:pt>
                <c:pt idx="1660">
                  <c:v>0.18417981899999999</c:v>
                </c:pt>
                <c:pt idx="1661">
                  <c:v>0.17665841799999998</c:v>
                </c:pt>
                <c:pt idx="1662">
                  <c:v>0.16917192</c:v>
                </c:pt>
                <c:pt idx="1663">
                  <c:v>0.16173526399999999</c:v>
                </c:pt>
                <c:pt idx="1664">
                  <c:v>0.15436333699999999</c:v>
                </c:pt>
                <c:pt idx="1665">
                  <c:v>0.14707107999999999</c:v>
                </c:pt>
                <c:pt idx="1666">
                  <c:v>0.13987298500000001</c:v>
                </c:pt>
                <c:pt idx="1667">
                  <c:v>0.132783395</c:v>
                </c:pt>
                <c:pt idx="1668">
                  <c:v>0.12581640900000002</c:v>
                </c:pt>
                <c:pt idx="1669">
                  <c:v>0.11898587899999999</c:v>
                </c:pt>
                <c:pt idx="1670">
                  <c:v>0.11230521400000001</c:v>
                </c:pt>
                <c:pt idx="1671">
                  <c:v>0.105787879</c:v>
                </c:pt>
                <c:pt idx="1672">
                  <c:v>9.9446699E-2</c:v>
                </c:pt>
                <c:pt idx="1673">
                  <c:v>9.3294260000000004E-2</c:v>
                </c:pt>
                <c:pt idx="1674">
                  <c:v>8.7342820999999987E-2</c:v>
                </c:pt>
                <c:pt idx="1675">
                  <c:v>8.1604196000000004E-2</c:v>
                </c:pt>
                <c:pt idx="1676">
                  <c:v>7.6089886999999995E-2</c:v>
                </c:pt>
                <c:pt idx="1677">
                  <c:v>7.0810955999999994E-2</c:v>
                </c:pt>
                <c:pt idx="1678">
                  <c:v>6.5778029000000002E-2</c:v>
                </c:pt>
                <c:pt idx="1679">
                  <c:v>6.1001438000000005E-2</c:v>
                </c:pt>
                <c:pt idx="1680">
                  <c:v>5.6490794999999996E-2</c:v>
                </c:pt>
                <c:pt idx="1681">
                  <c:v>5.2255464000000001E-2</c:v>
                </c:pt>
                <c:pt idx="1682">
                  <c:v>4.8304195999999994E-2</c:v>
                </c:pt>
                <c:pt idx="1683">
                  <c:v>4.4645530999999995E-2</c:v>
                </c:pt>
                <c:pt idx="1684">
                  <c:v>4.1287105000000004E-2</c:v>
                </c:pt>
                <c:pt idx="1685">
                  <c:v>3.8236351000000002E-2</c:v>
                </c:pt>
                <c:pt idx="1686">
                  <c:v>3.5500102999999998E-2</c:v>
                </c:pt>
                <c:pt idx="1687">
                  <c:v>3.3084502999999994E-2</c:v>
                </c:pt>
                <c:pt idx="1688">
                  <c:v>3.0995502000000001E-2</c:v>
                </c:pt>
                <c:pt idx="1689">
                  <c:v>2.9238168999999994E-2</c:v>
                </c:pt>
                <c:pt idx="1690">
                  <c:v>2.7817190999999998E-2</c:v>
                </c:pt>
                <c:pt idx="1691">
                  <c:v>2.6736580999999995E-2</c:v>
                </c:pt>
                <c:pt idx="1692">
                  <c:v>2.5999879999999996E-2</c:v>
                </c:pt>
                <c:pt idx="1693">
                  <c:v>2.5610066000000001E-2</c:v>
                </c:pt>
                <c:pt idx="1694">
                  <c:v>2.5569456000000004E-2</c:v>
                </c:pt>
                <c:pt idx="1695">
                  <c:v>2.5879911999999991E-2</c:v>
                </c:pt>
                <c:pt idx="1696">
                  <c:v>2.6542646000000003E-2</c:v>
                </c:pt>
                <c:pt idx="1697">
                  <c:v>2.7558126999999995E-2</c:v>
                </c:pt>
                <c:pt idx="1698">
                  <c:v>2.8926584000000005E-2</c:v>
                </c:pt>
                <c:pt idx="1699">
                  <c:v>3.0647314000000002E-2</c:v>
                </c:pt>
                <c:pt idx="1700">
                  <c:v>3.2719283999999994E-2</c:v>
                </c:pt>
                <c:pt idx="1701">
                  <c:v>3.5140642000000007E-2</c:v>
                </c:pt>
                <c:pt idx="1702">
                  <c:v>3.7909217999999995E-2</c:v>
                </c:pt>
                <c:pt idx="1703">
                  <c:v>4.1021929999999991E-2</c:v>
                </c:pt>
                <c:pt idx="1704">
                  <c:v>4.4475592999999994E-2</c:v>
                </c:pt>
                <c:pt idx="1705">
                  <c:v>4.8265921999999996E-2</c:v>
                </c:pt>
                <c:pt idx="1706">
                  <c:v>5.2388338000000007E-2</c:v>
                </c:pt>
                <c:pt idx="1707">
                  <c:v>5.6837775E-2</c:v>
                </c:pt>
                <c:pt idx="1708">
                  <c:v>6.1608384000000002E-2</c:v>
                </c:pt>
                <c:pt idx="1709">
                  <c:v>6.6693941999999992E-2</c:v>
                </c:pt>
                <c:pt idx="1710">
                  <c:v>7.2087652000000002E-2</c:v>
                </c:pt>
                <c:pt idx="1711">
                  <c:v>7.7782153999999992E-2</c:v>
                </c:pt>
                <c:pt idx="1712">
                  <c:v>8.3769429000000006E-2</c:v>
                </c:pt>
                <c:pt idx="1713">
                  <c:v>9.0041265000000009E-2</c:v>
                </c:pt>
                <c:pt idx="1714">
                  <c:v>9.6588669000000002E-2</c:v>
                </c:pt>
                <c:pt idx="1715">
                  <c:v>0.10340226</c:v>
                </c:pt>
                <c:pt idx="1716">
                  <c:v>0.110472216</c:v>
                </c:pt>
                <c:pt idx="1717">
                  <c:v>0.117788086</c:v>
                </c:pt>
                <c:pt idx="1718">
                  <c:v>0.12533918099999999</c:v>
                </c:pt>
                <c:pt idx="1719">
                  <c:v>0.133114222</c:v>
                </c:pt>
                <c:pt idx="1720">
                  <c:v>0.14110151399999998</c:v>
                </c:pt>
                <c:pt idx="1721">
                  <c:v>0.14928915100000001</c:v>
                </c:pt>
                <c:pt idx="1722">
                  <c:v>0.15766452</c:v>
                </c:pt>
                <c:pt idx="1723">
                  <c:v>0.16621480799999999</c:v>
                </c:pt>
                <c:pt idx="1724">
                  <c:v>0.17492680599999999</c:v>
                </c:pt>
                <c:pt idx="1725">
                  <c:v>0.183787013</c:v>
                </c:pt>
                <c:pt idx="1726">
                  <c:v>0.192781439</c:v>
                </c:pt>
                <c:pt idx="1727">
                  <c:v>0.20189631200000002</c:v>
                </c:pt>
                <c:pt idx="1728">
                  <c:v>0.21111698400000001</c:v>
                </c:pt>
                <c:pt idx="1729">
                  <c:v>0.22042742599999998</c:v>
                </c:pt>
                <c:pt idx="1730">
                  <c:v>0.22981474499999999</c:v>
                </c:pt>
                <c:pt idx="1731">
                  <c:v>0.23926317499999999</c:v>
                </c:pt>
                <c:pt idx="1732">
                  <c:v>0.24875608900000001</c:v>
                </c:pt>
                <c:pt idx="1733">
                  <c:v>0.25827900100000001</c:v>
                </c:pt>
                <c:pt idx="1734">
                  <c:v>0.26781556500000003</c:v>
                </c:pt>
                <c:pt idx="1735">
                  <c:v>0.27735058400000001</c:v>
                </c:pt>
                <c:pt idx="1736">
                  <c:v>0.28686700600000004</c:v>
                </c:pt>
                <c:pt idx="1737">
                  <c:v>0.29634893400000001</c:v>
                </c:pt>
                <c:pt idx="1738">
                  <c:v>0.30578062500000003</c:v>
                </c:pt>
                <c:pt idx="1739">
                  <c:v>0.31514448900000003</c:v>
                </c:pt>
                <c:pt idx="1740">
                  <c:v>0.32442609899999997</c:v>
                </c:pt>
                <c:pt idx="1741">
                  <c:v>0.333608183</c:v>
                </c:pt>
                <c:pt idx="1742">
                  <c:v>0.342673636</c:v>
                </c:pt>
                <c:pt idx="1743">
                  <c:v>0.35160651300000001</c:v>
                </c:pt>
                <c:pt idx="1744">
                  <c:v>0.36039103700000003</c:v>
                </c:pt>
                <c:pt idx="1745">
                  <c:v>0.36901059200000003</c:v>
                </c:pt>
                <c:pt idx="1746">
                  <c:v>0.37744873300000004</c:v>
                </c:pt>
                <c:pt idx="1747">
                  <c:v>0.38569018199999999</c:v>
                </c:pt>
                <c:pt idx="1748">
                  <c:v>0.39371782499999997</c:v>
                </c:pt>
                <c:pt idx="1749">
                  <c:v>0.40151672100000002</c:v>
                </c:pt>
                <c:pt idx="1750">
                  <c:v>0.40907209299999997</c:v>
                </c:pt>
                <c:pt idx="1751">
                  <c:v>0.41636733500000001</c:v>
                </c:pt>
                <c:pt idx="1752">
                  <c:v>0.42338700400000001</c:v>
                </c:pt>
                <c:pt idx="1753">
                  <c:v>0.43011782800000004</c:v>
                </c:pt>
                <c:pt idx="1754">
                  <c:v>0.43654369900000001</c:v>
                </c:pt>
                <c:pt idx="1755">
                  <c:v>0.44265167399999999</c:v>
                </c:pt>
                <c:pt idx="1756">
                  <c:v>0.44842597200000001</c:v>
                </c:pt>
                <c:pt idx="1757">
                  <c:v>0.45385397599999999</c:v>
                </c:pt>
                <c:pt idx="1758">
                  <c:v>0.45892222800000004</c:v>
                </c:pt>
                <c:pt idx="1759">
                  <c:v>0.463617428</c:v>
                </c:pt>
                <c:pt idx="1760">
                  <c:v>0.46792643300000003</c:v>
                </c:pt>
                <c:pt idx="1761">
                  <c:v>0.47183825400000001</c:v>
                </c:pt>
                <c:pt idx="1762">
                  <c:v>0.47534005200000001</c:v>
                </c:pt>
                <c:pt idx="1763">
                  <c:v>0.47842113600000002</c:v>
                </c:pt>
                <c:pt idx="1764">
                  <c:v>0.48106996300000004</c:v>
                </c:pt>
                <c:pt idx="1765">
                  <c:v>0.48327712900000003</c:v>
                </c:pt>
                <c:pt idx="1766">
                  <c:v>0.48503137199999996</c:v>
                </c:pt>
                <c:pt idx="1767">
                  <c:v>0.48632356299999996</c:v>
                </c:pt>
                <c:pt idx="1768">
                  <c:v>0.48714470599999998</c:v>
                </c:pt>
                <c:pt idx="1769">
                  <c:v>0.48748693300000001</c:v>
                </c:pt>
                <c:pt idx="1770">
                  <c:v>0.48734249799999996</c:v>
                </c:pt>
                <c:pt idx="1771">
                  <c:v>0.48670277800000006</c:v>
                </c:pt>
                <c:pt idx="1772">
                  <c:v>0.48556125999999999</c:v>
                </c:pt>
                <c:pt idx="1773">
                  <c:v>0.48391254599999994</c:v>
                </c:pt>
                <c:pt idx="1774">
                  <c:v>0.48175134200000003</c:v>
                </c:pt>
                <c:pt idx="1775">
                  <c:v>0.47907045400000003</c:v>
                </c:pt>
                <c:pt idx="1776">
                  <c:v>0.47586778499999993</c:v>
                </c:pt>
                <c:pt idx="1777">
                  <c:v>0.472138328</c:v>
                </c:pt>
                <c:pt idx="1778">
                  <c:v>0.46788016199999993</c:v>
                </c:pt>
                <c:pt idx="1779">
                  <c:v>0.46308844599999999</c:v>
                </c:pt>
                <c:pt idx="1780">
                  <c:v>0.45776341100000006</c:v>
                </c:pt>
                <c:pt idx="1781">
                  <c:v>0.45190236100000003</c:v>
                </c:pt>
                <c:pt idx="1782">
                  <c:v>0.44550565899999994</c:v>
                </c:pt>
                <c:pt idx="1783">
                  <c:v>0.438573728</c:v>
                </c:pt>
                <c:pt idx="1784">
                  <c:v>0.43110503899999997</c:v>
                </c:pt>
                <c:pt idx="1785">
                  <c:v>0.42310311</c:v>
                </c:pt>
                <c:pt idx="1786">
                  <c:v>0.41456849800000001</c:v>
                </c:pt>
                <c:pt idx="1787">
                  <c:v>0.40550479099999998</c:v>
                </c:pt>
                <c:pt idx="1788">
                  <c:v>0.39591560700000006</c:v>
                </c:pt>
                <c:pt idx="1789">
                  <c:v>0.38580357900000001</c:v>
                </c:pt>
                <c:pt idx="1790">
                  <c:v>0.37517335699999999</c:v>
                </c:pt>
                <c:pt idx="1791">
                  <c:v>0.36403159899999993</c:v>
                </c:pt>
                <c:pt idx="1792">
                  <c:v>0.35238296000000002</c:v>
                </c:pt>
                <c:pt idx="1793">
                  <c:v>0.34023509200000002</c:v>
                </c:pt>
                <c:pt idx="1794">
                  <c:v>0.32759463499999997</c:v>
                </c:pt>
                <c:pt idx="1795">
                  <c:v>0.314468209</c:v>
                </c:pt>
                <c:pt idx="1796">
                  <c:v>0.30086640999999997</c:v>
                </c:pt>
                <c:pt idx="1797">
                  <c:v>0.28679679999999996</c:v>
                </c:pt>
                <c:pt idx="1798">
                  <c:v>0.27226990600000001</c:v>
                </c:pt>
                <c:pt idx="1799">
                  <c:v>0.257295206</c:v>
                </c:pt>
                <c:pt idx="1800">
                  <c:v>0.24188413</c:v>
                </c:pt>
                <c:pt idx="1801">
                  <c:v>0.22604804999999997</c:v>
                </c:pt>
                <c:pt idx="1802">
                  <c:v>0.20979827200000001</c:v>
                </c:pt>
                <c:pt idx="1803">
                  <c:v>0.19314903399999997</c:v>
                </c:pt>
                <c:pt idx="1804">
                  <c:v>0.17611249499999998</c:v>
                </c:pt>
                <c:pt idx="1805">
                  <c:v>0.15870173300000001</c:v>
                </c:pt>
                <c:pt idx="1806">
                  <c:v>0.14093273499999998</c:v>
                </c:pt>
                <c:pt idx="1807">
                  <c:v>0.122817395</c:v>
                </c:pt>
                <c:pt idx="1808">
                  <c:v>0.10437350400000001</c:v>
                </c:pt>
                <c:pt idx="1809">
                  <c:v>8.5615747999999992E-2</c:v>
                </c:pt>
                <c:pt idx="1810">
                  <c:v>6.6560698000000029E-2</c:v>
                </c:pt>
                <c:pt idx="1811">
                  <c:v>4.7223809000000005E-2</c:v>
                </c:pt>
                <c:pt idx="1812">
                  <c:v>2.7623410000000015E-2</c:v>
                </c:pt>
                <c:pt idx="1813">
                  <c:v>7.7757019999999955E-3</c:v>
                </c:pt>
                <c:pt idx="1814">
                  <c:v>1.2300247999999958E-2</c:v>
                </c:pt>
                <c:pt idx="1815">
                  <c:v>3.2587515999999983E-2</c:v>
                </c:pt>
                <c:pt idx="1816">
                  <c:v>5.3066319000000001E-2</c:v>
                </c:pt>
                <c:pt idx="1817">
                  <c:v>7.3719024999999994E-2</c:v>
                </c:pt>
                <c:pt idx="1818">
                  <c:v>9.4526157999999999E-2</c:v>
                </c:pt>
                <c:pt idx="1819">
                  <c:v>0.115468398</c:v>
                </c:pt>
                <c:pt idx="1820">
                  <c:v>0.13652559</c:v>
                </c:pt>
                <c:pt idx="1821">
                  <c:v>0.15767874700000004</c:v>
                </c:pt>
                <c:pt idx="1822">
                  <c:v>0.17890605099999998</c:v>
                </c:pt>
                <c:pt idx="1823">
                  <c:v>0.20018786299999999</c:v>
                </c:pt>
                <c:pt idx="1824">
                  <c:v>0.22150441999999998</c:v>
                </c:pt>
                <c:pt idx="1825">
                  <c:v>0.24283434100000001</c:v>
                </c:pt>
                <c:pt idx="1826">
                  <c:v>0.26415703400000001</c:v>
                </c:pt>
                <c:pt idx="1827">
                  <c:v>0.28545139199999997</c:v>
                </c:pt>
                <c:pt idx="1828">
                  <c:v>0.30669648300000002</c:v>
                </c:pt>
                <c:pt idx="1829">
                  <c:v>0.32787124600000001</c:v>
                </c:pt>
                <c:pt idx="1830">
                  <c:v>0.34895469899999998</c:v>
                </c:pt>
                <c:pt idx="1831">
                  <c:v>0.36992553900000003</c:v>
                </c:pt>
                <c:pt idx="1832">
                  <c:v>0.39076274200000005</c:v>
                </c:pt>
                <c:pt idx="1833">
                  <c:v>0.41144488700000004</c:v>
                </c:pt>
                <c:pt idx="1834">
                  <c:v>0.43195236000000004</c:v>
                </c:pt>
                <c:pt idx="1835">
                  <c:v>0.45226244800000004</c:v>
                </c:pt>
                <c:pt idx="1836">
                  <c:v>0.47235505</c:v>
                </c:pt>
                <c:pt idx="1837">
                  <c:v>0.49220926700000001</c:v>
                </c:pt>
                <c:pt idx="1838">
                  <c:v>0.51180541300000004</c:v>
                </c:pt>
                <c:pt idx="1839">
                  <c:v>0.53112200700000001</c:v>
                </c:pt>
                <c:pt idx="1840">
                  <c:v>0.55013877900000008</c:v>
                </c:pt>
                <c:pt idx="1841">
                  <c:v>0.56883766699999994</c:v>
                </c:pt>
                <c:pt idx="1842">
                  <c:v>0.58719781700000007</c:v>
                </c:pt>
                <c:pt idx="1843">
                  <c:v>0.60519858400000004</c:v>
                </c:pt>
                <c:pt idx="1844">
                  <c:v>0.62282352800000007</c:v>
                </c:pt>
                <c:pt idx="1845">
                  <c:v>0.64005141799999998</c:v>
                </c:pt>
                <c:pt idx="1846">
                  <c:v>0.65686522600000008</c:v>
                </c:pt>
                <c:pt idx="1847">
                  <c:v>0.67324612799999994</c:v>
                </c:pt>
                <c:pt idx="1848">
                  <c:v>0.68917650200000002</c:v>
                </c:pt>
                <c:pt idx="1849">
                  <c:v>0.70463892500000003</c:v>
                </c:pt>
                <c:pt idx="1850">
                  <c:v>0.71961817299999997</c:v>
                </c:pt>
                <c:pt idx="1851">
                  <c:v>0.73409521600000005</c:v>
                </c:pt>
                <c:pt idx="1852">
                  <c:v>0.74805621999999994</c:v>
                </c:pt>
                <c:pt idx="1853">
                  <c:v>0.76148353599999996</c:v>
                </c:pt>
                <c:pt idx="1854">
                  <c:v>0.77436470699999993</c:v>
                </c:pt>
                <c:pt idx="1855">
                  <c:v>0.78668345700000009</c:v>
                </c:pt>
                <c:pt idx="1856">
                  <c:v>0.79842568999999997</c:v>
                </c:pt>
                <c:pt idx="1857">
                  <c:v>0.80957948800000001</c:v>
                </c:pt>
                <c:pt idx="1858">
                  <c:v>0.820130107</c:v>
                </c:pt>
                <c:pt idx="1859">
                  <c:v>0.83006696899999999</c:v>
                </c:pt>
                <c:pt idx="1860">
                  <c:v>0.83937766199999997</c:v>
                </c:pt>
                <c:pt idx="1861">
                  <c:v>0.84805193600000006</c:v>
                </c:pt>
                <c:pt idx="1862">
                  <c:v>0.856077694</c:v>
                </c:pt>
                <c:pt idx="1863">
                  <c:v>0.86344599099999997</c:v>
                </c:pt>
                <c:pt idx="1864">
                  <c:v>0.87014902799999994</c:v>
                </c:pt>
                <c:pt idx="1865">
                  <c:v>0.87617614599999993</c:v>
                </c:pt>
                <c:pt idx="1866">
                  <c:v>0.88152082300000001</c:v>
                </c:pt>
                <c:pt idx="1867">
                  <c:v>0.88617466700000003</c:v>
                </c:pt>
                <c:pt idx="1868">
                  <c:v>0.89013340799999996</c:v>
                </c:pt>
                <c:pt idx="1869">
                  <c:v>0.8933898979999999</c:v>
                </c:pt>
                <c:pt idx="1870">
                  <c:v>0.89593909999999999</c:v>
                </c:pt>
                <c:pt idx="1871">
                  <c:v>0.89777608599999992</c:v>
                </c:pt>
                <c:pt idx="1872">
                  <c:v>0.89889902700000002</c:v>
                </c:pt>
                <c:pt idx="1873">
                  <c:v>0.89930418899999998</c:v>
                </c:pt>
                <c:pt idx="1874">
                  <c:v>0.89898892600000002</c:v>
                </c:pt>
                <c:pt idx="1875">
                  <c:v>0.897951677</c:v>
                </c:pt>
                <c:pt idx="1876">
                  <c:v>0.89619295099999996</c:v>
                </c:pt>
                <c:pt idx="1877">
                  <c:v>0.893711331</c:v>
                </c:pt>
                <c:pt idx="1878">
                  <c:v>0.89050845999999995</c:v>
                </c:pt>
                <c:pt idx="1879">
                  <c:v>0.88658603499999999</c:v>
                </c:pt>
                <c:pt idx="1880">
                  <c:v>0.88194580299999992</c:v>
                </c:pt>
                <c:pt idx="1881">
                  <c:v>0.87659055400000008</c:v>
                </c:pt>
                <c:pt idx="1882">
                  <c:v>0.87052410999999996</c:v>
                </c:pt>
                <c:pt idx="1883">
                  <c:v>0.86375132200000004</c:v>
                </c:pt>
                <c:pt idx="1884">
                  <c:v>0.85627706299999995</c:v>
                </c:pt>
                <c:pt idx="1885">
                  <c:v>0.84810721700000002</c:v>
                </c:pt>
                <c:pt idx="1886">
                  <c:v>0.83924867700000005</c:v>
                </c:pt>
                <c:pt idx="1887">
                  <c:v>0.82970833600000005</c:v>
                </c:pt>
                <c:pt idx="1888">
                  <c:v>0.81949407699999999</c:v>
                </c:pt>
                <c:pt idx="1889">
                  <c:v>0.80861377099999998</c:v>
                </c:pt>
                <c:pt idx="1890">
                  <c:v>0.79707926799999995</c:v>
                </c:pt>
                <c:pt idx="1891">
                  <c:v>0.78489838599999995</c:v>
                </c:pt>
                <c:pt idx="1892">
                  <c:v>0.77208191199999998</c:v>
                </c:pt>
                <c:pt idx="1893">
                  <c:v>0.75864158900000001</c:v>
                </c:pt>
                <c:pt idx="1894">
                  <c:v>0.744590109</c:v>
                </c:pt>
                <c:pt idx="1895">
                  <c:v>0.72993911200000006</c:v>
                </c:pt>
                <c:pt idx="1896">
                  <c:v>0.714702171</c:v>
                </c:pt>
                <c:pt idx="1897">
                  <c:v>0.69889279199999998</c:v>
                </c:pt>
                <c:pt idx="1898">
                  <c:v>0.68252540499999992</c:v>
                </c:pt>
                <c:pt idx="1899">
                  <c:v>0.66561535700000007</c:v>
                </c:pt>
                <c:pt idx="1900">
                  <c:v>0.648176906</c:v>
                </c:pt>
                <c:pt idx="1901">
                  <c:v>0.63022721599999998</c:v>
                </c:pt>
                <c:pt idx="1902">
                  <c:v>0.611782347</c:v>
                </c:pt>
                <c:pt idx="1903">
                  <c:v>0.59286025399999998</c:v>
                </c:pt>
                <c:pt idx="1904">
                  <c:v>0.57347677600000002</c:v>
                </c:pt>
                <c:pt idx="1905">
                  <c:v>0.553651636</c:v>
                </c:pt>
                <c:pt idx="1906">
                  <c:v>0.53340142800000001</c:v>
                </c:pt>
                <c:pt idx="1907">
                  <c:v>0.51274561900000004</c:v>
                </c:pt>
                <c:pt idx="1908">
                  <c:v>0.49170453800000002</c:v>
                </c:pt>
                <c:pt idx="1909">
                  <c:v>0.47029537299999996</c:v>
                </c:pt>
                <c:pt idx="1910">
                  <c:v>0.44854116499999996</c:v>
                </c:pt>
                <c:pt idx="1911">
                  <c:v>0.426458805</c:v>
                </c:pt>
                <c:pt idx="1912">
                  <c:v>0.40407202799999997</c:v>
                </c:pt>
                <c:pt idx="1913">
                  <c:v>0.38139940700000002</c:v>
                </c:pt>
                <c:pt idx="1914">
                  <c:v>0.35846334999999996</c:v>
                </c:pt>
                <c:pt idx="1915">
                  <c:v>0.33528409799999992</c:v>
                </c:pt>
                <c:pt idx="1916">
                  <c:v>0.31188471600000001</c:v>
                </c:pt>
                <c:pt idx="1917">
                  <c:v>0.28828509399999996</c:v>
                </c:pt>
                <c:pt idx="1918">
                  <c:v>0.26450893900000005</c:v>
                </c:pt>
                <c:pt idx="1919">
                  <c:v>0.24057777600000002</c:v>
                </c:pt>
                <c:pt idx="1920">
                  <c:v>0.21651294300000001</c:v>
                </c:pt>
                <c:pt idx="1921">
                  <c:v>0.19233858599999998</c:v>
                </c:pt>
                <c:pt idx="1922">
                  <c:v>0.16807565799999996</c:v>
                </c:pt>
                <c:pt idx="1923">
                  <c:v>0.14374691699999997</c:v>
                </c:pt>
                <c:pt idx="1924">
                  <c:v>0.11937492500000002</c:v>
                </c:pt>
                <c:pt idx="1925">
                  <c:v>9.4982038999999963E-2</c:v>
                </c:pt>
                <c:pt idx="1926">
                  <c:v>7.0590419000000015E-2</c:v>
                </c:pt>
                <c:pt idx="1927">
                  <c:v>4.6223019000000032E-2</c:v>
                </c:pt>
                <c:pt idx="1928">
                  <c:v>2.1901587999999972E-2</c:v>
                </c:pt>
                <c:pt idx="1929">
                  <c:v>2.3503300000000116E-3</c:v>
                </c:pt>
                <c:pt idx="1930">
                  <c:v>2.6512400999999963E-2</c:v>
                </c:pt>
                <c:pt idx="1931">
                  <c:v>5.0561496000000011E-2</c:v>
                </c:pt>
                <c:pt idx="1932">
                  <c:v>7.4475695000000008E-2</c:v>
                </c:pt>
                <c:pt idx="1933">
                  <c:v>9.8234287999999975E-2</c:v>
                </c:pt>
                <c:pt idx="1934">
                  <c:v>0.12181577299999999</c:v>
                </c:pt>
                <c:pt idx="1935">
                  <c:v>0.14519885700000001</c:v>
                </c:pt>
                <c:pt idx="1936">
                  <c:v>0.16836245500000002</c:v>
                </c:pt>
                <c:pt idx="1937">
                  <c:v>0.19128668700000001</c:v>
                </c:pt>
                <c:pt idx="1938">
                  <c:v>0.21394988500000001</c:v>
                </c:pt>
                <c:pt idx="1939">
                  <c:v>0.236333181</c:v>
                </c:pt>
                <c:pt idx="1940">
                  <c:v>0.25841671399999999</c:v>
                </c:pt>
                <c:pt idx="1941">
                  <c:v>0.28018132400000001</c:v>
                </c:pt>
                <c:pt idx="1942">
                  <c:v>0.30160810399999999</c:v>
                </c:pt>
                <c:pt idx="1943">
                  <c:v>0.32267864399999996</c:v>
                </c:pt>
                <c:pt idx="1944">
                  <c:v>0.34337493099999999</c:v>
                </c:pt>
                <c:pt idx="1945">
                  <c:v>0.36367944500000005</c:v>
                </c:pt>
                <c:pt idx="1946">
                  <c:v>0.383575208</c:v>
                </c:pt>
                <c:pt idx="1947">
                  <c:v>0.40304573100000002</c:v>
                </c:pt>
                <c:pt idx="1948">
                  <c:v>0.42207401099999997</c:v>
                </c:pt>
                <c:pt idx="1949">
                  <c:v>0.44064602499999994</c:v>
                </c:pt>
                <c:pt idx="1950">
                  <c:v>0.45874543000000001</c:v>
                </c:pt>
                <c:pt idx="1951">
                  <c:v>0.47635805800000003</c:v>
                </c:pt>
                <c:pt idx="1952">
                  <c:v>0.49347091100000001</c:v>
                </c:pt>
                <c:pt idx="1953">
                  <c:v>0.51007016100000002</c:v>
                </c:pt>
                <c:pt idx="1954">
                  <c:v>0.52614213899999995</c:v>
                </c:pt>
                <c:pt idx="1955">
                  <c:v>0.54167533700000003</c:v>
                </c:pt>
                <c:pt idx="1956">
                  <c:v>0.5566584</c:v>
                </c:pt>
                <c:pt idx="1957">
                  <c:v>0.57108112299999991</c:v>
                </c:pt>
                <c:pt idx="1958">
                  <c:v>0.58493144399999997</c:v>
                </c:pt>
                <c:pt idx="1959">
                  <c:v>0.59820144200000003</c:v>
                </c:pt>
                <c:pt idx="1960">
                  <c:v>0.61088132900000003</c:v>
                </c:pt>
                <c:pt idx="1961">
                  <c:v>0.62296344599999998</c:v>
                </c:pt>
                <c:pt idx="1962">
                  <c:v>0.63443925800000001</c:v>
                </c:pt>
                <c:pt idx="1963">
                  <c:v>0.64530334700000003</c:v>
                </c:pt>
                <c:pt idx="1964">
                  <c:v>0.655547408</c:v>
                </c:pt>
                <c:pt idx="1965">
                  <c:v>0.66516724199999999</c:v>
                </c:pt>
                <c:pt idx="1966">
                  <c:v>0.674158751</c:v>
                </c:pt>
                <c:pt idx="1967">
                  <c:v>0.68251592999999999</c:v>
                </c:pt>
                <c:pt idx="1968">
                  <c:v>0.690235865</c:v>
                </c:pt>
                <c:pt idx="1969">
                  <c:v>0.69731672300000003</c:v>
                </c:pt>
                <c:pt idx="1970">
                  <c:v>0.70375574699999999</c:v>
                </c:pt>
                <c:pt idx="1971">
                  <c:v>0.70955125099999994</c:v>
                </c:pt>
                <c:pt idx="1972">
                  <c:v>0.71470360999999993</c:v>
                </c:pt>
                <c:pt idx="1973">
                  <c:v>0.71921125800000008</c:v>
                </c:pt>
                <c:pt idx="1974">
                  <c:v>0.723076681</c:v>
                </c:pt>
                <c:pt idx="1975">
                  <c:v>0.72630040700000009</c:v>
                </c:pt>
                <c:pt idx="1976">
                  <c:v>0.72888500200000006</c:v>
                </c:pt>
                <c:pt idx="1977">
                  <c:v>0.730832064</c:v>
                </c:pt>
                <c:pt idx="1978">
                  <c:v>0.73214721599999999</c:v>
                </c:pt>
                <c:pt idx="1979">
                  <c:v>0.73283209800000004</c:v>
                </c:pt>
                <c:pt idx="1980">
                  <c:v>0.73289336199999999</c:v>
                </c:pt>
                <c:pt idx="1981">
                  <c:v>0.732335666</c:v>
                </c:pt>
                <c:pt idx="1982">
                  <c:v>0.73116566599999999</c:v>
                </c:pt>
                <c:pt idx="1983">
                  <c:v>0.72939000999999992</c:v>
                </c:pt>
                <c:pt idx="1984">
                  <c:v>0.7270153319999999</c:v>
                </c:pt>
                <c:pt idx="1985">
                  <c:v>0.72405024699999998</c:v>
                </c:pt>
                <c:pt idx="1986">
                  <c:v>0.72050333899999996</c:v>
                </c:pt>
                <c:pt idx="1987">
                  <c:v>0.71638316200000007</c:v>
                </c:pt>
                <c:pt idx="1988">
                  <c:v>0.71170023100000002</c:v>
                </c:pt>
                <c:pt idx="1989">
                  <c:v>0.70646501400000006</c:v>
                </c:pt>
                <c:pt idx="1990">
                  <c:v>0.70068792700000004</c:v>
                </c:pt>
                <c:pt idx="1991">
                  <c:v>0.69438032999999999</c:v>
                </c:pt>
                <c:pt idx="1992">
                  <c:v>0.687554518</c:v>
                </c:pt>
                <c:pt idx="1993">
                  <c:v>0.68022271700000003</c:v>
                </c:pt>
                <c:pt idx="1994">
                  <c:v>0.67239808000000001</c:v>
                </c:pt>
                <c:pt idx="1995">
                  <c:v>0.66409367799999997</c:v>
                </c:pt>
                <c:pt idx="1996">
                  <c:v>0.65532249600000003</c:v>
                </c:pt>
                <c:pt idx="1997">
                  <c:v>0.64610042899999998</c:v>
                </c:pt>
                <c:pt idx="1998">
                  <c:v>0.63644227399999997</c:v>
                </c:pt>
                <c:pt idx="1999">
                  <c:v>0.62636072899999995</c:v>
                </c:pt>
                <c:pt idx="2000">
                  <c:v>0.61587338300000005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83-487C-BFE5-CE5F6902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24816"/>
        <c:axId val="623999376"/>
      </c:scatterChart>
      <c:valAx>
        <c:axId val="6240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99376"/>
        <c:crosses val="autoZero"/>
        <c:crossBetween val="midCat"/>
      </c:valAx>
      <c:valAx>
        <c:axId val="6239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627248</xdr:colOff>
      <xdr:row>0</xdr:row>
      <xdr:rowOff>0</xdr:rowOff>
    </xdr:from>
    <xdr:to>
      <xdr:col>21</xdr:col>
      <xdr:colOff>1960</xdr:colOff>
      <xdr:row>15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2C69BB-69E5-2705-07C3-2734DC0A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67514</xdr:colOff>
      <xdr:row>0</xdr:row>
      <xdr:rowOff>152121</xdr:rowOff>
    </xdr:from>
    <xdr:to>
      <xdr:col>14</xdr:col>
      <xdr:colOff>89926</xdr:colOff>
      <xdr:row>16</xdr:row>
      <xdr:rowOff>24934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C26803-FA01-48A7-9C26-B586EE56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109537</xdr:colOff>
      <xdr:row>18</xdr:row>
      <xdr:rowOff>52387</xdr:rowOff>
    </xdr:from>
    <xdr:to>
      <xdr:col>14</xdr:col>
      <xdr:colOff>404249</xdr:colOff>
      <xdr:row>37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3D0799-327A-A037-95E1-0F6CCEB5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475689</xdr:colOff>
      <xdr:row>17</xdr:row>
      <xdr:rowOff>34458</xdr:rowOff>
    </xdr:from>
    <xdr:to>
      <xdr:col>21</xdr:col>
      <xdr:colOff>498101</xdr:colOff>
      <xdr:row>32</xdr:row>
      <xdr:rowOff>88246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76EA77-A3A8-4A40-B5D0-023C5C297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AF8D-1C20-4751-B071-086FA084C8CF}">
  <dimension ref="A1:G2002"/>
  <sheetViews>
    <sheetView tabSelected="1" topLeftCell="B1" zoomScaleNormal="100" workbookViewId="0">
      <selection activeCell="K18" sqref="K18"/>
    </sheetView>
  </sheetViews>
  <sheetFormatPr defaultRowHeight="14.25" x14ac:dyDescent="0.45"/>
  <cols>
    <col min="1" max="1" width="16.33203125" bestFit="1" customWidth="1"/>
    <col min="2" max="3" width="15.92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4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ABS(C2-E2)</f>
        <v>0</v>
      </c>
    </row>
    <row r="3" spans="1:7" x14ac:dyDescent="0.45">
      <c r="A3" s="2">
        <v>0.01</v>
      </c>
      <c r="B3" s="1">
        <v>5.8330399999999999E-7</v>
      </c>
      <c r="C3">
        <v>1.74976E-4</v>
      </c>
      <c r="D3">
        <v>5.8299999999999997E-7</v>
      </c>
      <c r="E3">
        <v>5.8299999999999997E-7</v>
      </c>
      <c r="F3">
        <v>1.74976E-4</v>
      </c>
      <c r="G3">
        <f t="shared" ref="G3:G66" si="0">ABS(C3-E3)</f>
        <v>1.7439300000000001E-4</v>
      </c>
    </row>
    <row r="4" spans="1:7" x14ac:dyDescent="0.45">
      <c r="A4" s="2">
        <v>0.02</v>
      </c>
      <c r="B4" s="1">
        <v>4.66519E-6</v>
      </c>
      <c r="C4">
        <v>6.9962099999999999E-4</v>
      </c>
      <c r="D4">
        <v>4.6650000000000002E-6</v>
      </c>
      <c r="E4">
        <v>4.6650000000000002E-6</v>
      </c>
      <c r="F4">
        <v>6.9962099999999999E-4</v>
      </c>
      <c r="G4">
        <f t="shared" si="0"/>
        <v>6.9495599999999994E-4</v>
      </c>
    </row>
    <row r="5" spans="1:7" x14ac:dyDescent="0.45">
      <c r="A5" s="2">
        <v>0.03</v>
      </c>
      <c r="B5" s="1">
        <v>1.5738499999999998E-5</v>
      </c>
      <c r="C5">
        <v>1.5730799999999999E-3</v>
      </c>
      <c r="D5">
        <v>1.5738000000000001E-5</v>
      </c>
      <c r="E5">
        <v>1.5739E-5</v>
      </c>
      <c r="F5">
        <v>1.573081E-3</v>
      </c>
      <c r="G5">
        <f t="shared" si="0"/>
        <v>1.5573409999999998E-3</v>
      </c>
    </row>
    <row r="6" spans="1:7" x14ac:dyDescent="0.45">
      <c r="A6" s="2">
        <v>0.04</v>
      </c>
      <c r="B6" s="1">
        <v>3.7284699999999999E-5</v>
      </c>
      <c r="C6">
        <v>2.79394E-3</v>
      </c>
      <c r="D6">
        <v>3.7285E-5</v>
      </c>
      <c r="E6">
        <v>3.7285E-5</v>
      </c>
      <c r="F6">
        <v>2.7939380000000002E-3</v>
      </c>
      <c r="G6">
        <f t="shared" si="0"/>
        <v>2.7566549999999998E-3</v>
      </c>
    </row>
    <row r="7" spans="1:7" x14ac:dyDescent="0.45">
      <c r="A7" s="2">
        <v>0.05</v>
      </c>
      <c r="B7" s="1">
        <v>7.2768400000000006E-5</v>
      </c>
      <c r="C7">
        <v>4.3602099999999998E-3</v>
      </c>
      <c r="D7">
        <v>7.2768999999999994E-5</v>
      </c>
      <c r="E7">
        <v>7.2768999999999994E-5</v>
      </c>
      <c r="F7">
        <v>4.3602049999999998E-3</v>
      </c>
      <c r="G7">
        <f t="shared" si="0"/>
        <v>4.2874409999999995E-3</v>
      </c>
    </row>
    <row r="8" spans="1:7" x14ac:dyDescent="0.45">
      <c r="A8" s="2">
        <v>0.06</v>
      </c>
      <c r="B8">
        <v>1.2563099999999999E-4</v>
      </c>
      <c r="C8">
        <v>6.26934E-3</v>
      </c>
      <c r="D8">
        <v>1.2563200000000001E-4</v>
      </c>
      <c r="E8">
        <v>1.2563200000000001E-4</v>
      </c>
      <c r="F8">
        <v>6.2693360000000004E-3</v>
      </c>
      <c r="G8">
        <f t="shared" si="0"/>
        <v>6.1437080000000003E-3</v>
      </c>
    </row>
    <row r="9" spans="1:7" x14ac:dyDescent="0.45">
      <c r="A9" s="2">
        <v>7.0000000000000007E-2</v>
      </c>
      <c r="B9">
        <v>1.99287E-4</v>
      </c>
      <c r="C9">
        <v>8.51822E-3</v>
      </c>
      <c r="D9">
        <v>1.9928799999999999E-4</v>
      </c>
      <c r="E9">
        <v>1.9928799999999999E-4</v>
      </c>
      <c r="F9">
        <v>8.5182239999999996E-3</v>
      </c>
      <c r="G9">
        <f t="shared" si="0"/>
        <v>8.3189319999999994E-3</v>
      </c>
    </row>
    <row r="10" spans="1:7" x14ac:dyDescent="0.45">
      <c r="A10" s="2">
        <v>0.08</v>
      </c>
      <c r="B10">
        <v>2.9711599999999999E-4</v>
      </c>
      <c r="C10">
        <v>1.1103200000000001E-2</v>
      </c>
      <c r="D10">
        <v>2.9711700000000001E-4</v>
      </c>
      <c r="E10">
        <v>2.9711700000000001E-4</v>
      </c>
      <c r="F10">
        <v>1.1103207E-2</v>
      </c>
      <c r="G10">
        <f t="shared" si="0"/>
        <v>1.0806083000000001E-2</v>
      </c>
    </row>
    <row r="11" spans="1:7" x14ac:dyDescent="0.45">
      <c r="A11" s="2">
        <v>0.09</v>
      </c>
      <c r="B11">
        <v>4.2245800000000001E-4</v>
      </c>
      <c r="C11">
        <v>1.4020100000000001E-2</v>
      </c>
      <c r="D11">
        <v>4.2245800000000001E-4</v>
      </c>
      <c r="E11">
        <v>4.2245899999999997E-4</v>
      </c>
      <c r="F11">
        <v>1.4020072999999999E-2</v>
      </c>
      <c r="G11">
        <f t="shared" si="0"/>
        <v>1.3597641000000001E-2</v>
      </c>
    </row>
    <row r="12" spans="1:7" x14ac:dyDescent="0.45">
      <c r="A12" s="2">
        <v>0.1</v>
      </c>
      <c r="B12">
        <v>5.7860799999999999E-4</v>
      </c>
      <c r="C12">
        <v>1.7264100000000001E-2</v>
      </c>
      <c r="D12">
        <v>5.78609E-4</v>
      </c>
      <c r="E12">
        <v>5.78609E-4</v>
      </c>
      <c r="F12">
        <v>1.7264063999999999E-2</v>
      </c>
      <c r="G12">
        <f t="shared" si="0"/>
        <v>1.6685491E-2</v>
      </c>
    </row>
    <row r="13" spans="1:7" x14ac:dyDescent="0.45">
      <c r="A13" s="2">
        <v>0.11</v>
      </c>
      <c r="B13">
        <v>7.68811E-4</v>
      </c>
      <c r="C13">
        <v>2.0829899999999998E-2</v>
      </c>
      <c r="D13">
        <v>7.6881300000000003E-4</v>
      </c>
      <c r="E13">
        <v>7.6881300000000003E-4</v>
      </c>
      <c r="F13">
        <v>2.0829885999999999E-2</v>
      </c>
      <c r="G13">
        <f t="shared" si="0"/>
        <v>2.0061086999999998E-2</v>
      </c>
    </row>
    <row r="14" spans="1:7" x14ac:dyDescent="0.45">
      <c r="A14" s="2">
        <v>0.12</v>
      </c>
      <c r="B14">
        <v>9.9625899999999999E-4</v>
      </c>
      <c r="C14">
        <v>2.47117E-2</v>
      </c>
      <c r="D14">
        <v>9.962599999999999E-4</v>
      </c>
      <c r="E14">
        <v>9.962599999999999E-4</v>
      </c>
      <c r="F14">
        <v>2.4711712E-2</v>
      </c>
      <c r="G14">
        <f t="shared" si="0"/>
        <v>2.3715440000000001E-2</v>
      </c>
    </row>
    <row r="15" spans="1:7" x14ac:dyDescent="0.45">
      <c r="A15" s="2">
        <v>0.13</v>
      </c>
      <c r="B15">
        <v>1.2640800000000001E-3</v>
      </c>
      <c r="C15">
        <v>2.89032E-2</v>
      </c>
      <c r="D15">
        <v>1.264079E-3</v>
      </c>
      <c r="E15">
        <v>1.264079E-3</v>
      </c>
      <c r="F15">
        <v>2.8903191000000002E-2</v>
      </c>
      <c r="G15">
        <f t="shared" si="0"/>
        <v>2.7639120999999999E-2</v>
      </c>
    </row>
    <row r="16" spans="1:7" x14ac:dyDescent="0.45">
      <c r="A16" s="2">
        <v>0.14000000000000001</v>
      </c>
      <c r="B16">
        <v>1.57533E-3</v>
      </c>
      <c r="C16">
        <v>3.3397499999999997E-2</v>
      </c>
      <c r="D16">
        <v>1.5753329999999999E-3</v>
      </c>
      <c r="E16">
        <v>1.5753329999999999E-3</v>
      </c>
      <c r="F16">
        <v>3.3397457999999998E-2</v>
      </c>
      <c r="G16">
        <f t="shared" si="0"/>
        <v>3.1822166999999998E-2</v>
      </c>
    </row>
    <row r="17" spans="1:7" x14ac:dyDescent="0.45">
      <c r="A17" s="2">
        <v>0.15</v>
      </c>
      <c r="B17">
        <v>1.93301E-3</v>
      </c>
      <c r="C17">
        <v>3.8187100000000002E-2</v>
      </c>
      <c r="D17">
        <v>1.9330129999999999E-3</v>
      </c>
      <c r="E17">
        <v>1.9330129999999999E-3</v>
      </c>
      <c r="F17">
        <v>3.8187141000000001E-2</v>
      </c>
      <c r="G17">
        <f t="shared" si="0"/>
        <v>3.6254087000000004E-2</v>
      </c>
    </row>
    <row r="18" spans="1:7" x14ac:dyDescent="0.45">
      <c r="A18" s="2">
        <v>0.16</v>
      </c>
      <c r="B18">
        <v>2.3400299999999999E-3</v>
      </c>
      <c r="C18">
        <v>4.3264400000000001E-2</v>
      </c>
      <c r="D18">
        <v>2.340034E-3</v>
      </c>
      <c r="E18">
        <v>2.3400349999999999E-3</v>
      </c>
      <c r="F18">
        <v>4.3264373000000002E-2</v>
      </c>
      <c r="G18">
        <f t="shared" si="0"/>
        <v>4.0924365000000004E-2</v>
      </c>
    </row>
    <row r="19" spans="1:7" x14ac:dyDescent="0.45">
      <c r="A19" s="2">
        <v>0.17</v>
      </c>
      <c r="B19">
        <v>2.7992300000000002E-3</v>
      </c>
      <c r="C19">
        <v>4.8620799999999999E-2</v>
      </c>
      <c r="D19">
        <v>2.7992310000000001E-3</v>
      </c>
      <c r="E19">
        <v>2.7992310000000001E-3</v>
      </c>
      <c r="F19">
        <v>4.8620798E-2</v>
      </c>
      <c r="G19">
        <f t="shared" si="0"/>
        <v>4.5821568999999999E-2</v>
      </c>
    </row>
    <row r="20" spans="1:7" x14ac:dyDescent="0.45">
      <c r="A20" s="2">
        <v>0.18</v>
      </c>
      <c r="B20">
        <v>3.3133500000000001E-3</v>
      </c>
      <c r="C20">
        <v>5.42476E-2</v>
      </c>
      <c r="D20">
        <v>3.3133519999999999E-3</v>
      </c>
      <c r="E20">
        <v>3.3133519999999999E-3</v>
      </c>
      <c r="F20">
        <v>5.4247587999999999E-2</v>
      </c>
      <c r="G20">
        <f t="shared" si="0"/>
        <v>5.0934248000000001E-2</v>
      </c>
    </row>
    <row r="21" spans="1:7" x14ac:dyDescent="0.45">
      <c r="A21" s="2">
        <v>0.19</v>
      </c>
      <c r="B21">
        <v>3.8850500000000001E-3</v>
      </c>
      <c r="C21">
        <v>6.0135500000000001E-2</v>
      </c>
      <c r="D21">
        <v>3.8850529999999999E-3</v>
      </c>
      <c r="E21">
        <v>3.8850529999999999E-3</v>
      </c>
      <c r="F21">
        <v>6.0135451999999999E-2</v>
      </c>
      <c r="G21">
        <f t="shared" si="0"/>
        <v>5.6250447000000002E-2</v>
      </c>
    </row>
    <row r="22" spans="1:7" x14ac:dyDescent="0.45">
      <c r="A22" s="2">
        <v>0.2</v>
      </c>
      <c r="B22">
        <v>4.5168999999999999E-3</v>
      </c>
      <c r="C22">
        <v>6.6274600000000003E-2</v>
      </c>
      <c r="D22">
        <v>4.5168980000000001E-3</v>
      </c>
      <c r="E22">
        <v>4.5168989999999996E-3</v>
      </c>
      <c r="F22">
        <v>6.6274644999999993E-2</v>
      </c>
      <c r="G22">
        <f t="shared" si="0"/>
        <v>6.1757701000000005E-2</v>
      </c>
    </row>
    <row r="23" spans="1:7" x14ac:dyDescent="0.45">
      <c r="A23" s="2">
        <v>0.21</v>
      </c>
      <c r="B23">
        <v>5.21135E-3</v>
      </c>
      <c r="C23">
        <v>7.2654999999999997E-2</v>
      </c>
      <c r="D23">
        <v>5.21135E-3</v>
      </c>
      <c r="E23">
        <v>5.21135E-3</v>
      </c>
      <c r="F23">
        <v>7.2654988000000004E-2</v>
      </c>
      <c r="G23">
        <f t="shared" si="0"/>
        <v>6.7443649999999994E-2</v>
      </c>
    </row>
    <row r="24" spans="1:7" x14ac:dyDescent="0.45">
      <c r="A24" s="2">
        <v>0.22</v>
      </c>
      <c r="B24">
        <v>5.9707600000000003E-3</v>
      </c>
      <c r="C24">
        <v>7.92659E-2</v>
      </c>
      <c r="D24">
        <v>5.9707670000000001E-3</v>
      </c>
      <c r="E24">
        <v>5.9707670000000001E-3</v>
      </c>
      <c r="F24">
        <v>7.9265875999999999E-2</v>
      </c>
      <c r="G24">
        <f t="shared" si="0"/>
        <v>7.3295132999999998E-2</v>
      </c>
    </row>
    <row r="25" spans="1:7" x14ac:dyDescent="0.45">
      <c r="A25" s="2">
        <v>0.23</v>
      </c>
      <c r="B25">
        <v>6.7974000000000003E-3</v>
      </c>
      <c r="C25">
        <v>8.6096300000000001E-2</v>
      </c>
      <c r="D25">
        <v>6.797399E-3</v>
      </c>
      <c r="E25">
        <v>6.7974000000000003E-3</v>
      </c>
      <c r="F25">
        <v>8.6096293000000004E-2</v>
      </c>
      <c r="G25">
        <f t="shared" si="0"/>
        <v>7.9298900000000005E-2</v>
      </c>
    </row>
    <row r="26" spans="1:7" x14ac:dyDescent="0.45">
      <c r="A26" s="2">
        <v>0.24</v>
      </c>
      <c r="B26">
        <v>7.6933799999999997E-3</v>
      </c>
      <c r="C26">
        <v>9.3134800000000004E-2</v>
      </c>
      <c r="D26">
        <v>7.693386E-3</v>
      </c>
      <c r="E26">
        <v>7.6933870000000003E-3</v>
      </c>
      <c r="F26">
        <v>9.3134829000000002E-2</v>
      </c>
      <c r="G26">
        <f t="shared" si="0"/>
        <v>8.5441413000000008E-2</v>
      </c>
    </row>
    <row r="27" spans="1:7" x14ac:dyDescent="0.45">
      <c r="A27" s="2">
        <v>0.25</v>
      </c>
      <c r="B27">
        <v>8.66075E-3</v>
      </c>
      <c r="C27">
        <v>0.10037</v>
      </c>
      <c r="D27">
        <v>8.66075E-3</v>
      </c>
      <c r="E27">
        <v>8.6607509999999995E-3</v>
      </c>
      <c r="F27">
        <v>0.100369692</v>
      </c>
      <c r="G27">
        <f t="shared" si="0"/>
        <v>9.1709249000000007E-2</v>
      </c>
    </row>
    <row r="28" spans="1:7" x14ac:dyDescent="0.45">
      <c r="A28" s="2">
        <v>0.26</v>
      </c>
      <c r="B28">
        <v>9.7013900000000007E-3</v>
      </c>
      <c r="C28">
        <v>0.107789</v>
      </c>
      <c r="D28">
        <v>9.7013940000000003E-3</v>
      </c>
      <c r="E28">
        <v>9.7013940000000003E-3</v>
      </c>
      <c r="F28">
        <v>0.107788728</v>
      </c>
      <c r="G28">
        <f t="shared" si="0"/>
        <v>9.8087605999999994E-2</v>
      </c>
    </row>
    <row r="29" spans="1:7" x14ac:dyDescent="0.45">
      <c r="A29" s="2">
        <v>0.27</v>
      </c>
      <c r="B29">
        <v>1.08171E-2</v>
      </c>
      <c r="C29">
        <v>0.115379</v>
      </c>
      <c r="D29">
        <v>1.0817096999999999E-2</v>
      </c>
      <c r="E29">
        <v>1.0817098000000001E-2</v>
      </c>
      <c r="F29">
        <v>0.115379431</v>
      </c>
      <c r="G29">
        <f t="shared" si="0"/>
        <v>0.104561902</v>
      </c>
    </row>
    <row r="30" spans="1:7" x14ac:dyDescent="0.45">
      <c r="A30" s="2">
        <v>0.28000000000000003</v>
      </c>
      <c r="B30">
        <v>1.2009499999999999E-2</v>
      </c>
      <c r="C30">
        <v>0.123129</v>
      </c>
      <c r="D30">
        <v>1.2009512E-2</v>
      </c>
      <c r="E30">
        <v>1.2009512999999999E-2</v>
      </c>
      <c r="F30">
        <v>0.12312896600000001</v>
      </c>
      <c r="G30">
        <f t="shared" si="0"/>
        <v>0.111119487</v>
      </c>
    </row>
    <row r="31" spans="1:7" x14ac:dyDescent="0.45">
      <c r="A31" s="2">
        <v>0.28999999999999998</v>
      </c>
      <c r="B31">
        <v>1.3280200000000001E-2</v>
      </c>
      <c r="C31">
        <v>0.131024</v>
      </c>
      <c r="D31">
        <v>1.3280162E-2</v>
      </c>
      <c r="E31">
        <v>1.3280162999999999E-2</v>
      </c>
      <c r="F31">
        <v>0.13102418299999999</v>
      </c>
      <c r="G31">
        <f t="shared" si="0"/>
        <v>0.117743837</v>
      </c>
    </row>
    <row r="32" spans="1:7" x14ac:dyDescent="0.45">
      <c r="A32" s="2">
        <v>0.3</v>
      </c>
      <c r="B32">
        <v>1.46304E-2</v>
      </c>
      <c r="C32">
        <v>0.13905200000000001</v>
      </c>
      <c r="D32">
        <v>1.4630437E-2</v>
      </c>
      <c r="E32">
        <v>1.4630437E-2</v>
      </c>
      <c r="F32">
        <v>0.13905163400000001</v>
      </c>
      <c r="G32">
        <f t="shared" si="0"/>
        <v>0.12442156300000001</v>
      </c>
    </row>
    <row r="33" spans="1:7" x14ac:dyDescent="0.45">
      <c r="A33" s="2">
        <v>0.31</v>
      </c>
      <c r="B33">
        <v>1.6061599999999999E-2</v>
      </c>
      <c r="C33">
        <v>0.147198</v>
      </c>
      <c r="D33">
        <v>1.6061590000000001E-2</v>
      </c>
      <c r="E33">
        <v>1.6061590000000001E-2</v>
      </c>
      <c r="F33">
        <v>0.14719759299999999</v>
      </c>
      <c r="G33">
        <f t="shared" si="0"/>
        <v>0.13113640999999998</v>
      </c>
    </row>
    <row r="34" spans="1:7" x14ac:dyDescent="0.45">
      <c r="A34" s="2">
        <v>0.32</v>
      </c>
      <c r="B34">
        <v>1.7574699999999999E-2</v>
      </c>
      <c r="C34">
        <v>0.155448</v>
      </c>
      <c r="D34">
        <v>1.7574737E-2</v>
      </c>
      <c r="E34">
        <v>1.7574737E-2</v>
      </c>
      <c r="F34">
        <v>0.15544807099999999</v>
      </c>
      <c r="G34">
        <f t="shared" si="0"/>
        <v>0.137873263</v>
      </c>
    </row>
    <row r="35" spans="1:7" x14ac:dyDescent="0.45">
      <c r="A35" s="2">
        <v>0.33</v>
      </c>
      <c r="B35">
        <v>1.9170800000000002E-2</v>
      </c>
      <c r="C35">
        <v>0.16378899999999999</v>
      </c>
      <c r="D35">
        <v>1.9170851999999999E-2</v>
      </c>
      <c r="E35">
        <v>1.9170853000000002E-2</v>
      </c>
      <c r="F35">
        <v>0.16378884099999999</v>
      </c>
      <c r="G35">
        <f t="shared" si="0"/>
        <v>0.14461814699999997</v>
      </c>
    </row>
    <row r="36" spans="1:7" x14ac:dyDescent="0.45">
      <c r="A36" s="2">
        <v>0.34</v>
      </c>
      <c r="B36">
        <v>2.0850799999999999E-2</v>
      </c>
      <c r="C36">
        <v>0.172205</v>
      </c>
      <c r="D36">
        <v>2.0850766999999999E-2</v>
      </c>
      <c r="E36">
        <v>2.0850766999999999E-2</v>
      </c>
      <c r="F36">
        <v>0.17220545000000001</v>
      </c>
      <c r="G36">
        <f t="shared" si="0"/>
        <v>0.151354233</v>
      </c>
    </row>
    <row r="37" spans="1:7" x14ac:dyDescent="0.45">
      <c r="A37" s="2">
        <v>0.35</v>
      </c>
      <c r="B37">
        <v>2.2615199999999998E-2</v>
      </c>
      <c r="C37">
        <v>0.18068300000000001</v>
      </c>
      <c r="D37">
        <v>2.2615165E-2</v>
      </c>
      <c r="E37">
        <v>2.2615165999999999E-2</v>
      </c>
      <c r="F37">
        <v>0.18068324199999999</v>
      </c>
      <c r="G37">
        <f t="shared" si="0"/>
        <v>0.15806783400000002</v>
      </c>
    </row>
    <row r="38" spans="1:7" x14ac:dyDescent="0.45">
      <c r="A38" s="2">
        <v>0.36</v>
      </c>
      <c r="B38">
        <v>2.44646E-2</v>
      </c>
      <c r="C38">
        <v>0.18920699999999999</v>
      </c>
      <c r="D38">
        <v>2.4464586E-2</v>
      </c>
      <c r="E38">
        <v>2.4464586E-2</v>
      </c>
      <c r="F38">
        <v>0.18920737800000001</v>
      </c>
      <c r="G38">
        <f t="shared" si="0"/>
        <v>0.16474241399999998</v>
      </c>
    </row>
    <row r="39" spans="1:7" x14ac:dyDescent="0.45">
      <c r="A39" s="2">
        <v>0.37</v>
      </c>
      <c r="B39">
        <v>2.63994E-2</v>
      </c>
      <c r="C39">
        <v>0.19776299999999999</v>
      </c>
      <c r="D39">
        <v>2.6399417000000001E-2</v>
      </c>
      <c r="E39">
        <v>2.6399418000000001E-2</v>
      </c>
      <c r="F39">
        <v>0.19776285499999999</v>
      </c>
      <c r="G39">
        <f t="shared" si="0"/>
        <v>0.17136358199999999</v>
      </c>
    </row>
    <row r="40" spans="1:7" x14ac:dyDescent="0.45">
      <c r="A40" s="2">
        <v>0.38</v>
      </c>
      <c r="B40">
        <v>2.8419900000000001E-2</v>
      </c>
      <c r="C40">
        <v>0.20633499999999999</v>
      </c>
      <c r="D40">
        <v>2.8419897E-2</v>
      </c>
      <c r="E40">
        <v>2.8419897999999999E-2</v>
      </c>
      <c r="F40">
        <v>0.20633452699999999</v>
      </c>
      <c r="G40">
        <f t="shared" si="0"/>
        <v>0.17791510199999999</v>
      </c>
    </row>
    <row r="41" spans="1:7" x14ac:dyDescent="0.45">
      <c r="A41" s="2">
        <v>0.39</v>
      </c>
      <c r="B41">
        <v>3.05261E-2</v>
      </c>
      <c r="C41">
        <v>0.21490699999999999</v>
      </c>
      <c r="D41">
        <v>3.0526111000000002E-2</v>
      </c>
      <c r="E41">
        <v>3.0526111000000002E-2</v>
      </c>
      <c r="F41">
        <v>0.21490712300000001</v>
      </c>
      <c r="G41">
        <f t="shared" si="0"/>
        <v>0.18438088899999999</v>
      </c>
    </row>
    <row r="42" spans="1:7" x14ac:dyDescent="0.45">
      <c r="A42" s="2">
        <v>0.4</v>
      </c>
      <c r="B42">
        <v>3.2717999999999997E-2</v>
      </c>
      <c r="C42">
        <v>0.223465</v>
      </c>
      <c r="D42">
        <v>3.2717991000000002E-2</v>
      </c>
      <c r="E42">
        <v>3.2717992000000001E-2</v>
      </c>
      <c r="F42">
        <v>0.22346526999999999</v>
      </c>
      <c r="G42">
        <f t="shared" si="0"/>
        <v>0.190747008</v>
      </c>
    </row>
    <row r="43" spans="1:7" x14ac:dyDescent="0.45">
      <c r="A43" s="2">
        <v>0.41</v>
      </c>
      <c r="B43">
        <v>3.49953E-2</v>
      </c>
      <c r="C43">
        <v>0.23199400000000001</v>
      </c>
      <c r="D43">
        <v>3.4995316999999998E-2</v>
      </c>
      <c r="E43">
        <v>3.4995316999999998E-2</v>
      </c>
      <c r="F43">
        <v>0.23199351500000001</v>
      </c>
      <c r="G43">
        <f t="shared" si="0"/>
        <v>0.19699868300000001</v>
      </c>
    </row>
    <row r="44" spans="1:7" x14ac:dyDescent="0.45">
      <c r="A44" s="2">
        <v>0.42</v>
      </c>
      <c r="B44">
        <v>3.7357700000000001E-2</v>
      </c>
      <c r="C44">
        <v>0.240476</v>
      </c>
      <c r="D44">
        <v>3.7357710000000002E-2</v>
      </c>
      <c r="E44">
        <v>3.7357711000000002E-2</v>
      </c>
      <c r="F44">
        <v>0.24047634200000001</v>
      </c>
      <c r="G44">
        <f t="shared" si="0"/>
        <v>0.20311828900000001</v>
      </c>
    </row>
    <row r="45" spans="1:7" x14ac:dyDescent="0.45">
      <c r="A45" s="2">
        <v>0.43</v>
      </c>
      <c r="B45">
        <v>3.9804600000000002E-2</v>
      </c>
      <c r="C45">
        <v>0.24889800000000001</v>
      </c>
      <c r="D45">
        <v>3.9804640000000002E-2</v>
      </c>
      <c r="E45">
        <v>3.9804641000000002E-2</v>
      </c>
      <c r="F45">
        <v>0.24889819599999999</v>
      </c>
      <c r="G45">
        <f t="shared" si="0"/>
        <v>0.20909335900000001</v>
      </c>
    </row>
    <row r="46" spans="1:7" x14ac:dyDescent="0.45">
      <c r="A46" s="2">
        <v>0.44</v>
      </c>
      <c r="B46">
        <v>4.2335400000000002E-2</v>
      </c>
      <c r="C46">
        <v>0.25724399999999997</v>
      </c>
      <c r="D46">
        <v>4.2335418999999999E-2</v>
      </c>
      <c r="E46">
        <v>4.2335418999999999E-2</v>
      </c>
      <c r="F46">
        <v>0.25724350200000001</v>
      </c>
      <c r="G46">
        <f t="shared" si="0"/>
        <v>0.21490858099999999</v>
      </c>
    </row>
    <row r="47" spans="1:7" x14ac:dyDescent="0.45">
      <c r="A47" s="2">
        <v>0.45</v>
      </c>
      <c r="B47">
        <v>4.4949200000000002E-2</v>
      </c>
      <c r="C47">
        <v>0.26549699999999998</v>
      </c>
      <c r="D47">
        <v>4.4949203E-2</v>
      </c>
      <c r="E47">
        <v>4.4949204E-2</v>
      </c>
      <c r="F47">
        <v>0.26549669100000001</v>
      </c>
      <c r="G47">
        <f t="shared" si="0"/>
        <v>0.22054779599999999</v>
      </c>
    </row>
    <row r="48" spans="1:7" x14ac:dyDescent="0.45">
      <c r="A48" s="2">
        <v>0.46</v>
      </c>
      <c r="B48">
        <v>4.7645E-2</v>
      </c>
      <c r="C48">
        <v>0.273642</v>
      </c>
      <c r="D48">
        <v>4.7644994000000003E-2</v>
      </c>
      <c r="E48">
        <v>4.7644994000000003E-2</v>
      </c>
      <c r="F48">
        <v>0.27364221300000002</v>
      </c>
      <c r="G48">
        <f t="shared" si="0"/>
        <v>0.225997006</v>
      </c>
    </row>
    <row r="49" spans="1:7" x14ac:dyDescent="0.45">
      <c r="A49" s="2">
        <v>0.47</v>
      </c>
      <c r="B49">
        <v>5.0421599999999997E-2</v>
      </c>
      <c r="C49">
        <v>0.281665</v>
      </c>
      <c r="D49">
        <v>5.0421636999999998E-2</v>
      </c>
      <c r="E49">
        <v>5.0421636999999998E-2</v>
      </c>
      <c r="F49">
        <v>0.28166456600000001</v>
      </c>
      <c r="G49">
        <f t="shared" si="0"/>
        <v>0.23124336300000001</v>
      </c>
    </row>
    <row r="50" spans="1:7" x14ac:dyDescent="0.45">
      <c r="A50" s="2">
        <v>0.48</v>
      </c>
      <c r="B50">
        <v>5.32778E-2</v>
      </c>
      <c r="C50">
        <v>0.28954800000000003</v>
      </c>
      <c r="D50">
        <v>5.3277823000000002E-2</v>
      </c>
      <c r="E50">
        <v>5.3277824000000001E-2</v>
      </c>
      <c r="F50">
        <v>0.289548313</v>
      </c>
      <c r="G50">
        <f t="shared" si="0"/>
        <v>0.23627017600000003</v>
      </c>
    </row>
    <row r="51" spans="1:7" x14ac:dyDescent="0.45">
      <c r="A51" s="2">
        <v>0.49</v>
      </c>
      <c r="B51">
        <v>5.6212100000000001E-2</v>
      </c>
      <c r="C51">
        <v>0.29727799999999999</v>
      </c>
      <c r="D51">
        <v>5.6212089999999999E-2</v>
      </c>
      <c r="E51">
        <v>5.6212089999999999E-2</v>
      </c>
      <c r="F51">
        <v>0.29727810399999999</v>
      </c>
      <c r="G51">
        <f t="shared" si="0"/>
        <v>0.24106590999999999</v>
      </c>
    </row>
    <row r="52" spans="1:7" x14ac:dyDescent="0.45">
      <c r="A52" s="2">
        <v>0.5</v>
      </c>
      <c r="B52">
        <v>5.9222799999999999E-2</v>
      </c>
      <c r="C52">
        <v>0.30483900000000003</v>
      </c>
      <c r="D52">
        <v>5.9222821000000002E-2</v>
      </c>
      <c r="E52">
        <v>5.9222822000000001E-2</v>
      </c>
      <c r="F52">
        <v>0.30483869800000002</v>
      </c>
      <c r="G52">
        <f t="shared" si="0"/>
        <v>0.24561617800000002</v>
      </c>
    </row>
    <row r="53" spans="1:7" x14ac:dyDescent="0.45">
      <c r="A53" s="2">
        <v>0.51</v>
      </c>
      <c r="B53">
        <v>6.2308200000000001E-2</v>
      </c>
      <c r="C53">
        <v>0.31221500000000002</v>
      </c>
      <c r="D53">
        <v>6.2308250000000003E-2</v>
      </c>
      <c r="E53">
        <v>6.2308250000000003E-2</v>
      </c>
      <c r="F53">
        <v>0.31221498399999997</v>
      </c>
      <c r="G53">
        <f t="shared" si="0"/>
        <v>0.24990675000000001</v>
      </c>
    </row>
    <row r="54" spans="1:7" x14ac:dyDescent="0.45">
      <c r="A54" s="2">
        <v>0.52</v>
      </c>
      <c r="B54">
        <v>6.5466499999999997E-2</v>
      </c>
      <c r="C54">
        <v>0.31939200000000001</v>
      </c>
      <c r="D54">
        <v>6.5466457000000006E-2</v>
      </c>
      <c r="E54">
        <v>6.5466457000000006E-2</v>
      </c>
      <c r="F54">
        <v>0.31939199800000001</v>
      </c>
      <c r="G54">
        <f t="shared" si="0"/>
        <v>0.25392554300000003</v>
      </c>
    </row>
    <row r="55" spans="1:7" x14ac:dyDescent="0.45">
      <c r="A55" s="2">
        <v>0.53</v>
      </c>
      <c r="B55">
        <v>6.8695400000000004E-2</v>
      </c>
      <c r="C55">
        <v>0.32635500000000001</v>
      </c>
      <c r="D55">
        <v>6.8695376000000002E-2</v>
      </c>
      <c r="E55">
        <v>6.8695376000000002E-2</v>
      </c>
      <c r="F55">
        <v>0.32635494999999998</v>
      </c>
      <c r="G55">
        <f t="shared" si="0"/>
        <v>0.25765962399999998</v>
      </c>
    </row>
    <row r="56" spans="1:7" x14ac:dyDescent="0.45">
      <c r="A56" s="2">
        <v>0.54</v>
      </c>
      <c r="B56">
        <v>7.1992799999999996E-2</v>
      </c>
      <c r="C56">
        <v>0.33308900000000002</v>
      </c>
      <c r="D56">
        <v>7.1992793999999999E-2</v>
      </c>
      <c r="E56">
        <v>7.1992793999999999E-2</v>
      </c>
      <c r="F56">
        <v>0.33308924000000001</v>
      </c>
      <c r="G56">
        <f t="shared" si="0"/>
        <v>0.26109620600000005</v>
      </c>
    </row>
    <row r="57" spans="1:7" x14ac:dyDescent="0.45">
      <c r="A57" s="2">
        <v>0.55000000000000004</v>
      </c>
      <c r="B57">
        <v>7.5356400000000004E-2</v>
      </c>
      <c r="C57">
        <v>0.33958100000000002</v>
      </c>
      <c r="D57">
        <v>7.5356351000000002E-2</v>
      </c>
      <c r="E57">
        <v>7.5356351000000002E-2</v>
      </c>
      <c r="F57">
        <v>0.33958048000000002</v>
      </c>
      <c r="G57">
        <f t="shared" si="0"/>
        <v>0.26422464900000003</v>
      </c>
    </row>
    <row r="58" spans="1:7" x14ac:dyDescent="0.45">
      <c r="A58" s="2">
        <v>0.56000000000000005</v>
      </c>
      <c r="B58">
        <v>7.8783500000000006E-2</v>
      </c>
      <c r="C58">
        <v>0.34581499999999998</v>
      </c>
      <c r="D58">
        <v>7.8783545999999996E-2</v>
      </c>
      <c r="E58">
        <v>7.8783545999999996E-2</v>
      </c>
      <c r="F58">
        <v>0.34581451299999999</v>
      </c>
      <c r="G58">
        <f t="shared" si="0"/>
        <v>0.267031454</v>
      </c>
    </row>
    <row r="59" spans="1:7" x14ac:dyDescent="0.45">
      <c r="A59" s="2">
        <v>0.56999999999999995</v>
      </c>
      <c r="B59">
        <v>8.2271700000000003E-2</v>
      </c>
      <c r="C59">
        <v>0.35177700000000001</v>
      </c>
      <c r="D59">
        <v>8.2271736999999998E-2</v>
      </c>
      <c r="E59">
        <v>8.2271736999999998E-2</v>
      </c>
      <c r="F59">
        <v>0.35177743500000003</v>
      </c>
      <c r="G59">
        <f t="shared" si="0"/>
        <v>0.26950526299999999</v>
      </c>
    </row>
    <row r="60" spans="1:7" x14ac:dyDescent="0.45">
      <c r="A60" s="2">
        <v>0.57999999999999996</v>
      </c>
      <c r="B60">
        <v>8.5818099999999994E-2</v>
      </c>
      <c r="C60">
        <v>0.357456</v>
      </c>
      <c r="D60">
        <v>8.5818144999999998E-2</v>
      </c>
      <c r="E60">
        <v>8.5818145999999998E-2</v>
      </c>
      <c r="F60">
        <v>0.35745561300000001</v>
      </c>
      <c r="G60">
        <f t="shared" si="0"/>
        <v>0.27163785400000001</v>
      </c>
    </row>
    <row r="61" spans="1:7" x14ac:dyDescent="0.45">
      <c r="A61" s="2">
        <v>0.59</v>
      </c>
      <c r="B61">
        <v>8.9419899999999997E-2</v>
      </c>
      <c r="C61">
        <v>0.36283599999999999</v>
      </c>
      <c r="D61">
        <v>8.9419856000000006E-2</v>
      </c>
      <c r="E61">
        <v>8.9419856000000006E-2</v>
      </c>
      <c r="F61">
        <v>0.36283570100000001</v>
      </c>
      <c r="G61">
        <f t="shared" si="0"/>
        <v>0.27341614399999997</v>
      </c>
    </row>
    <row r="62" spans="1:7" x14ac:dyDescent="0.45">
      <c r="A62" s="2">
        <v>0.6</v>
      </c>
      <c r="B62">
        <v>9.3073799999999998E-2</v>
      </c>
      <c r="C62">
        <v>0.36790499999999998</v>
      </c>
      <c r="D62">
        <v>9.3073822E-2</v>
      </c>
      <c r="E62">
        <v>9.3073822E-2</v>
      </c>
      <c r="F62">
        <v>0.36790466700000002</v>
      </c>
      <c r="G62">
        <f t="shared" si="0"/>
        <v>0.27483117800000001</v>
      </c>
    </row>
    <row r="63" spans="1:7" x14ac:dyDescent="0.45">
      <c r="A63" s="2">
        <v>0.61</v>
      </c>
      <c r="B63">
        <v>9.6776899999999999E-2</v>
      </c>
      <c r="C63">
        <v>0.37264999999999998</v>
      </c>
      <c r="D63">
        <v>9.6776870000000001E-2</v>
      </c>
      <c r="E63">
        <v>9.6776870000000001E-2</v>
      </c>
      <c r="F63">
        <v>0.37264980399999997</v>
      </c>
      <c r="G63">
        <f t="shared" si="0"/>
        <v>0.27587312999999997</v>
      </c>
    </row>
    <row r="64" spans="1:7" x14ac:dyDescent="0.45">
      <c r="A64" s="2">
        <v>0.62</v>
      </c>
      <c r="B64">
        <v>0.100526</v>
      </c>
      <c r="C64">
        <v>0.37705899999999998</v>
      </c>
      <c r="D64">
        <v>0.100525698</v>
      </c>
      <c r="E64">
        <v>0.100525698</v>
      </c>
      <c r="F64">
        <v>0.37705875100000003</v>
      </c>
      <c r="G64">
        <f t="shared" si="0"/>
        <v>0.27653330199999998</v>
      </c>
    </row>
    <row r="65" spans="1:7" x14ac:dyDescent="0.45">
      <c r="A65" s="2">
        <v>0.63</v>
      </c>
      <c r="B65">
        <v>0.10431699999999999</v>
      </c>
      <c r="C65">
        <v>0.38112000000000001</v>
      </c>
      <c r="D65">
        <v>0.104316884</v>
      </c>
      <c r="E65">
        <v>0.104316884</v>
      </c>
      <c r="F65">
        <v>0.38111951100000002</v>
      </c>
      <c r="G65">
        <f t="shared" si="0"/>
        <v>0.27680311600000002</v>
      </c>
    </row>
    <row r="66" spans="1:7" x14ac:dyDescent="0.45">
      <c r="A66" s="2">
        <v>0.64</v>
      </c>
      <c r="B66">
        <v>0.10814699999999999</v>
      </c>
      <c r="C66">
        <v>0.38482</v>
      </c>
      <c r="D66">
        <v>0.108146889</v>
      </c>
      <c r="E66">
        <v>0.108146889</v>
      </c>
      <c r="F66">
        <v>0.384820469</v>
      </c>
      <c r="G66">
        <f t="shared" si="0"/>
        <v>0.27667311100000003</v>
      </c>
    </row>
    <row r="67" spans="1:7" x14ac:dyDescent="0.45">
      <c r="A67" s="2">
        <v>0.65</v>
      </c>
      <c r="B67">
        <v>0.112012</v>
      </c>
      <c r="C67">
        <v>0.38815</v>
      </c>
      <c r="D67">
        <v>0.112012057</v>
      </c>
      <c r="E67">
        <v>0.112012057</v>
      </c>
      <c r="F67">
        <v>0.38815040699999998</v>
      </c>
      <c r="G67">
        <f t="shared" ref="G67:G130" si="1">ABS(C67-E67)</f>
        <v>0.276137943</v>
      </c>
    </row>
    <row r="68" spans="1:7" x14ac:dyDescent="0.45">
      <c r="A68" s="2">
        <v>0.66</v>
      </c>
      <c r="B68">
        <v>0.115909</v>
      </c>
      <c r="C68">
        <v>0.39109899999999997</v>
      </c>
      <c r="D68">
        <v>0.115908624</v>
      </c>
      <c r="E68">
        <v>0.115908624</v>
      </c>
      <c r="F68">
        <v>0.39109852099999998</v>
      </c>
      <c r="G68">
        <f t="shared" si="1"/>
        <v>0.27519037599999996</v>
      </c>
    </row>
    <row r="69" spans="1:7" x14ac:dyDescent="0.45">
      <c r="A69" s="2">
        <v>0.67</v>
      </c>
      <c r="B69">
        <v>0.119833</v>
      </c>
      <c r="C69">
        <v>0.393654</v>
      </c>
      <c r="D69">
        <v>0.11983272</v>
      </c>
      <c r="E69">
        <v>0.11983272</v>
      </c>
      <c r="F69">
        <v>0.393654438</v>
      </c>
      <c r="G69">
        <f t="shared" si="1"/>
        <v>0.27382128</v>
      </c>
    </row>
    <row r="70" spans="1:7" x14ac:dyDescent="0.45">
      <c r="A70" s="2">
        <v>0.68</v>
      </c>
      <c r="B70">
        <v>0.12378</v>
      </c>
      <c r="C70">
        <v>0.39580799999999999</v>
      </c>
      <c r="D70">
        <v>0.123780372</v>
      </c>
      <c r="E70">
        <v>0.123780372</v>
      </c>
      <c r="F70">
        <v>0.39580823100000001</v>
      </c>
      <c r="G70">
        <f t="shared" si="1"/>
        <v>0.27202762800000002</v>
      </c>
    </row>
    <row r="71" spans="1:7" x14ac:dyDescent="0.45">
      <c r="A71" s="2">
        <v>0.69</v>
      </c>
      <c r="B71">
        <v>0.127748</v>
      </c>
      <c r="C71">
        <v>0.39755000000000001</v>
      </c>
      <c r="D71">
        <v>0.12774751200000001</v>
      </c>
      <c r="E71">
        <v>0.12774751200000001</v>
      </c>
      <c r="F71">
        <v>0.39755043099999998</v>
      </c>
      <c r="G71">
        <f t="shared" si="1"/>
        <v>0.26980248800000001</v>
      </c>
    </row>
    <row r="72" spans="1:7" x14ac:dyDescent="0.45">
      <c r="A72" s="2">
        <v>0.7</v>
      </c>
      <c r="B72">
        <v>0.13173000000000001</v>
      </c>
      <c r="C72">
        <v>0.398872</v>
      </c>
      <c r="D72">
        <v>0.131729979</v>
      </c>
      <c r="E72">
        <v>0.131729979</v>
      </c>
      <c r="F72">
        <v>0.39887204700000001</v>
      </c>
      <c r="G72">
        <f t="shared" si="1"/>
        <v>0.26714202100000001</v>
      </c>
    </row>
    <row r="73" spans="1:7" x14ac:dyDescent="0.45">
      <c r="A73" s="2">
        <v>0.71</v>
      </c>
      <c r="B73">
        <v>0.13572400000000001</v>
      </c>
      <c r="C73">
        <v>0.39976499999999998</v>
      </c>
      <c r="D73">
        <v>0.13572352300000001</v>
      </c>
      <c r="E73">
        <v>0.13572352300000001</v>
      </c>
      <c r="F73">
        <v>0.39976457500000001</v>
      </c>
      <c r="G73">
        <f t="shared" si="1"/>
        <v>0.26404147699999997</v>
      </c>
    </row>
    <row r="74" spans="1:7" x14ac:dyDescent="0.45">
      <c r="A74" s="2">
        <v>0.72</v>
      </c>
      <c r="B74">
        <v>0.13972399999999999</v>
      </c>
      <c r="C74">
        <v>0.40022000000000002</v>
      </c>
      <c r="D74">
        <v>0.139723813</v>
      </c>
      <c r="E74">
        <v>0.139723813</v>
      </c>
      <c r="F74">
        <v>0.40022001299999999</v>
      </c>
      <c r="G74">
        <f t="shared" si="1"/>
        <v>0.26049618699999999</v>
      </c>
    </row>
    <row r="75" spans="1:7" x14ac:dyDescent="0.45">
      <c r="A75" s="2">
        <v>0.73</v>
      </c>
      <c r="B75">
        <v>0.14372599999999999</v>
      </c>
      <c r="C75">
        <v>0.400231</v>
      </c>
      <c r="D75">
        <v>0.14372644100000001</v>
      </c>
      <c r="E75">
        <v>0.14372644100000001</v>
      </c>
      <c r="F75">
        <v>0.40023087400000001</v>
      </c>
      <c r="G75">
        <f t="shared" si="1"/>
        <v>0.25650455900000002</v>
      </c>
    </row>
    <row r="76" spans="1:7" x14ac:dyDescent="0.45">
      <c r="A76" s="2">
        <v>0.74</v>
      </c>
      <c r="B76">
        <v>0.147727</v>
      </c>
      <c r="C76">
        <v>0.39978999999999998</v>
      </c>
      <c r="D76">
        <v>0.14772692600000001</v>
      </c>
      <c r="E76">
        <v>0.14772692500000001</v>
      </c>
      <c r="F76">
        <v>0.39979019599999999</v>
      </c>
      <c r="G76">
        <f t="shared" si="1"/>
        <v>0.25206307499999997</v>
      </c>
    </row>
    <row r="77" spans="1:7" x14ac:dyDescent="0.45">
      <c r="A77" s="2">
        <v>0.75</v>
      </c>
      <c r="B77">
        <v>0.15172099999999999</v>
      </c>
      <c r="C77">
        <v>0.39889200000000002</v>
      </c>
      <c r="D77">
        <v>0.151720719</v>
      </c>
      <c r="E77">
        <v>0.151720718</v>
      </c>
      <c r="F77">
        <v>0.39889155599999998</v>
      </c>
      <c r="G77">
        <f t="shared" si="1"/>
        <v>0.24717128200000002</v>
      </c>
    </row>
    <row r="78" spans="1:7" x14ac:dyDescent="0.45">
      <c r="A78" s="2">
        <v>0.76</v>
      </c>
      <c r="B78">
        <v>0.15570300000000001</v>
      </c>
      <c r="C78">
        <v>0.39752900000000002</v>
      </c>
      <c r="D78">
        <v>0.15570321100000001</v>
      </c>
      <c r="E78">
        <v>0.15570321000000001</v>
      </c>
      <c r="F78">
        <v>0.39752907799999998</v>
      </c>
      <c r="G78">
        <f t="shared" si="1"/>
        <v>0.24182579000000001</v>
      </c>
    </row>
    <row r="79" spans="1:7" x14ac:dyDescent="0.45">
      <c r="A79" s="2">
        <v>0.77</v>
      </c>
      <c r="B79">
        <v>0.15967000000000001</v>
      </c>
      <c r="C79">
        <v>0.39569700000000002</v>
      </c>
      <c r="D79">
        <v>0.15966973600000001</v>
      </c>
      <c r="E79">
        <v>0.15966973600000001</v>
      </c>
      <c r="F79">
        <v>0.39569744600000001</v>
      </c>
      <c r="G79">
        <f t="shared" si="1"/>
        <v>0.23602726400000001</v>
      </c>
    </row>
    <row r="80" spans="1:7" x14ac:dyDescent="0.45">
      <c r="A80" s="2">
        <v>0.78</v>
      </c>
      <c r="B80">
        <v>0.16361600000000001</v>
      </c>
      <c r="C80">
        <v>0.39339200000000002</v>
      </c>
      <c r="D80">
        <v>0.16361558000000001</v>
      </c>
      <c r="E80">
        <v>0.16361557900000001</v>
      </c>
      <c r="F80">
        <v>0.39339191000000001</v>
      </c>
      <c r="G80">
        <f t="shared" si="1"/>
        <v>0.22977642100000001</v>
      </c>
    </row>
    <row r="81" spans="1:7" x14ac:dyDescent="0.45">
      <c r="A81" s="2">
        <v>0.79</v>
      </c>
      <c r="B81">
        <v>0.16753599999999999</v>
      </c>
      <c r="C81">
        <v>0.39060800000000001</v>
      </c>
      <c r="D81">
        <v>0.167535981</v>
      </c>
      <c r="E81">
        <v>0.16753598</v>
      </c>
      <c r="F81">
        <v>0.39060829499999999</v>
      </c>
      <c r="G81">
        <f t="shared" si="1"/>
        <v>0.22307202000000001</v>
      </c>
    </row>
    <row r="82" spans="1:7" x14ac:dyDescent="0.45">
      <c r="A82" s="2">
        <v>0.8</v>
      </c>
      <c r="B82">
        <v>0.171426</v>
      </c>
      <c r="C82">
        <v>0.38734299999999999</v>
      </c>
      <c r="D82">
        <v>0.17142614</v>
      </c>
      <c r="E82">
        <v>0.17142614</v>
      </c>
      <c r="F82">
        <v>0.38734301399999999</v>
      </c>
      <c r="G82">
        <f t="shared" si="1"/>
        <v>0.21591685999999999</v>
      </c>
    </row>
    <row r="83" spans="1:7" x14ac:dyDescent="0.45">
      <c r="A83" s="2">
        <v>0.81</v>
      </c>
      <c r="B83">
        <v>0.17528099999999999</v>
      </c>
      <c r="C83">
        <v>0.38359300000000002</v>
      </c>
      <c r="D83">
        <v>0.17528122500000001</v>
      </c>
      <c r="E83">
        <v>0.17528122500000001</v>
      </c>
      <c r="F83">
        <v>0.38359306700000001</v>
      </c>
      <c r="G83">
        <f t="shared" si="1"/>
        <v>0.208311775</v>
      </c>
    </row>
    <row r="84" spans="1:7" x14ac:dyDescent="0.45">
      <c r="A84" s="2">
        <v>0.82</v>
      </c>
      <c r="B84">
        <v>0.17909600000000001</v>
      </c>
      <c r="C84">
        <v>0.37935600000000003</v>
      </c>
      <c r="D84">
        <v>0.179096378</v>
      </c>
      <c r="E84">
        <v>0.179096377</v>
      </c>
      <c r="F84">
        <v>0.379356054</v>
      </c>
      <c r="G84">
        <f t="shared" si="1"/>
        <v>0.20025962300000003</v>
      </c>
    </row>
    <row r="85" spans="1:7" x14ac:dyDescent="0.45">
      <c r="A85" s="2">
        <v>0.83</v>
      </c>
      <c r="B85">
        <v>0.182867</v>
      </c>
      <c r="C85">
        <v>0.37463000000000002</v>
      </c>
      <c r="D85">
        <v>0.18286671700000001</v>
      </c>
      <c r="E85">
        <v>0.18286671700000001</v>
      </c>
      <c r="F85">
        <v>0.37463017999999998</v>
      </c>
      <c r="G85">
        <f t="shared" si="1"/>
        <v>0.19176328300000001</v>
      </c>
    </row>
    <row r="86" spans="1:7" x14ac:dyDescent="0.45">
      <c r="A86" s="2">
        <v>0.84</v>
      </c>
      <c r="B86">
        <v>0.186587</v>
      </c>
      <c r="C86">
        <v>0.36941400000000002</v>
      </c>
      <c r="D86">
        <v>0.18658734799999999</v>
      </c>
      <c r="E86">
        <v>0.18658734699999999</v>
      </c>
      <c r="F86">
        <v>0.369414254</v>
      </c>
      <c r="G86">
        <f t="shared" si="1"/>
        <v>0.18282665300000003</v>
      </c>
    </row>
    <row r="87" spans="1:7" x14ac:dyDescent="0.45">
      <c r="A87" s="2">
        <v>0.85</v>
      </c>
      <c r="B87">
        <v>0.19025300000000001</v>
      </c>
      <c r="C87">
        <v>0.36370799999999998</v>
      </c>
      <c r="D87">
        <v>0.19025336600000001</v>
      </c>
      <c r="E87">
        <v>0.19025336600000001</v>
      </c>
      <c r="F87">
        <v>0.36370770200000002</v>
      </c>
      <c r="G87">
        <f t="shared" si="1"/>
        <v>0.17345463399999997</v>
      </c>
    </row>
    <row r="88" spans="1:7" x14ac:dyDescent="0.45">
      <c r="A88" s="2">
        <v>0.86</v>
      </c>
      <c r="B88">
        <v>0.19386</v>
      </c>
      <c r="C88">
        <v>0.35751100000000002</v>
      </c>
      <c r="D88">
        <v>0.19385986599999999</v>
      </c>
      <c r="E88">
        <v>0.19385986599999999</v>
      </c>
      <c r="F88">
        <v>0.35751056399999998</v>
      </c>
      <c r="G88">
        <f t="shared" si="1"/>
        <v>0.16365113400000003</v>
      </c>
    </row>
    <row r="89" spans="1:7" x14ac:dyDescent="0.45">
      <c r="A89" s="2">
        <v>0.87</v>
      </c>
      <c r="B89">
        <v>0.19740199999999999</v>
      </c>
      <c r="C89">
        <v>0.35082400000000002</v>
      </c>
      <c r="D89">
        <v>0.197401945</v>
      </c>
      <c r="E89">
        <v>0.197401944</v>
      </c>
      <c r="F89">
        <v>0.35082350000000001</v>
      </c>
      <c r="G89">
        <f t="shared" si="1"/>
        <v>0.15342205600000003</v>
      </c>
    </row>
    <row r="90" spans="1:7" x14ac:dyDescent="0.45">
      <c r="A90" s="2">
        <v>0.88</v>
      </c>
      <c r="B90">
        <v>0.200875</v>
      </c>
      <c r="C90">
        <v>0.34364800000000001</v>
      </c>
      <c r="D90">
        <v>0.20087470800000001</v>
      </c>
      <c r="E90">
        <v>0.20087470700000001</v>
      </c>
      <c r="F90">
        <v>0.34364779000000001</v>
      </c>
      <c r="G90">
        <f t="shared" si="1"/>
        <v>0.142773293</v>
      </c>
    </row>
    <row r="91" spans="1:7" x14ac:dyDescent="0.45">
      <c r="A91" s="2">
        <v>0.89</v>
      </c>
      <c r="B91">
        <v>0.20427300000000001</v>
      </c>
      <c r="C91">
        <v>0.33598499999999998</v>
      </c>
      <c r="D91">
        <v>0.204273278</v>
      </c>
      <c r="E91">
        <v>0.204273277</v>
      </c>
      <c r="F91">
        <v>0.33598533600000002</v>
      </c>
      <c r="G91">
        <f t="shared" si="1"/>
        <v>0.13171172299999998</v>
      </c>
    </row>
    <row r="92" spans="1:7" x14ac:dyDescent="0.45">
      <c r="A92" s="2">
        <v>0.9</v>
      </c>
      <c r="B92">
        <v>0.207593</v>
      </c>
      <c r="C92">
        <v>0.32783899999999999</v>
      </c>
      <c r="D92">
        <v>0.20759279999999999</v>
      </c>
      <c r="E92">
        <v>0.20759279999999999</v>
      </c>
      <c r="F92">
        <v>0.32783866299999997</v>
      </c>
      <c r="G92">
        <f t="shared" si="1"/>
        <v>0.1202462</v>
      </c>
    </row>
    <row r="93" spans="1:7" x14ac:dyDescent="0.45">
      <c r="A93" s="2">
        <v>0.91</v>
      </c>
      <c r="B93">
        <v>0.21082799999999999</v>
      </c>
      <c r="C93">
        <v>0.31921100000000002</v>
      </c>
      <c r="D93">
        <v>0.210828448</v>
      </c>
      <c r="E93">
        <v>0.210828447</v>
      </c>
      <c r="F93">
        <v>0.31921092000000001</v>
      </c>
      <c r="G93">
        <f t="shared" si="1"/>
        <v>0.10838255300000002</v>
      </c>
    </row>
    <row r="94" spans="1:7" x14ac:dyDescent="0.45">
      <c r="A94" s="2">
        <v>0.92</v>
      </c>
      <c r="B94">
        <v>0.213975</v>
      </c>
      <c r="C94">
        <v>0.31010599999999999</v>
      </c>
      <c r="D94">
        <v>0.213975427</v>
      </c>
      <c r="E94">
        <v>0.213975427</v>
      </c>
      <c r="F94">
        <v>0.31010587299999998</v>
      </c>
      <c r="G94">
        <f t="shared" si="1"/>
        <v>9.6130572999999997E-2</v>
      </c>
    </row>
    <row r="95" spans="1:7" x14ac:dyDescent="0.45">
      <c r="A95" s="2">
        <v>0.93</v>
      </c>
      <c r="B95">
        <v>0.217029</v>
      </c>
      <c r="C95">
        <v>0.30052800000000002</v>
      </c>
      <c r="D95">
        <v>0.21702898900000001</v>
      </c>
      <c r="E95">
        <v>0.21702898800000001</v>
      </c>
      <c r="F95">
        <v>0.30052791000000001</v>
      </c>
      <c r="G95">
        <f t="shared" si="1"/>
        <v>8.3499012000000011E-2</v>
      </c>
    </row>
    <row r="96" spans="1:7" x14ac:dyDescent="0.45">
      <c r="A96" s="2">
        <v>0.94</v>
      </c>
      <c r="B96">
        <v>0.21998400000000001</v>
      </c>
      <c r="C96">
        <v>0.29048200000000002</v>
      </c>
      <c r="D96">
        <v>0.21998442600000001</v>
      </c>
      <c r="E96">
        <v>0.21998442500000001</v>
      </c>
      <c r="F96">
        <v>0.290482036</v>
      </c>
      <c r="G96">
        <f t="shared" si="1"/>
        <v>7.0497575000000007E-2</v>
      </c>
    </row>
    <row r="97" spans="1:7" x14ac:dyDescent="0.45">
      <c r="A97" s="2">
        <v>0.95</v>
      </c>
      <c r="B97">
        <v>0.22283700000000001</v>
      </c>
      <c r="C97">
        <v>0.279974</v>
      </c>
      <c r="D97">
        <v>0.22283708799999999</v>
      </c>
      <c r="E97">
        <v>0.22283708799999999</v>
      </c>
      <c r="F97">
        <v>0.27997386699999999</v>
      </c>
      <c r="G97">
        <f t="shared" si="1"/>
        <v>5.7136912000000012E-2</v>
      </c>
    </row>
    <row r="98" spans="1:7" x14ac:dyDescent="0.45">
      <c r="A98" s="2">
        <v>0.96</v>
      </c>
      <c r="B98">
        <v>0.225582</v>
      </c>
      <c r="C98">
        <v>0.26901000000000003</v>
      </c>
      <c r="D98">
        <v>0.225582383</v>
      </c>
      <c r="E98">
        <v>0.225582382</v>
      </c>
      <c r="F98">
        <v>0.26900962899999997</v>
      </c>
      <c r="G98">
        <f t="shared" si="1"/>
        <v>4.3427618000000029E-2</v>
      </c>
    </row>
    <row r="99" spans="1:7" x14ac:dyDescent="0.45">
      <c r="A99" s="2">
        <v>0.97</v>
      </c>
      <c r="B99">
        <v>0.228216</v>
      </c>
      <c r="C99">
        <v>0.25759599999999999</v>
      </c>
      <c r="D99">
        <v>0.22821578300000001</v>
      </c>
      <c r="E99">
        <v>0.22821578300000001</v>
      </c>
      <c r="F99">
        <v>0.257596151</v>
      </c>
      <c r="G99">
        <f t="shared" si="1"/>
        <v>2.9380216999999986E-2</v>
      </c>
    </row>
    <row r="100" spans="1:7" x14ac:dyDescent="0.45">
      <c r="A100" s="2">
        <v>0.98</v>
      </c>
      <c r="B100">
        <v>0.23073299999999999</v>
      </c>
      <c r="C100">
        <v>0.24574099999999999</v>
      </c>
      <c r="D100">
        <v>0.230732833</v>
      </c>
      <c r="E100">
        <v>0.230732833</v>
      </c>
      <c r="F100">
        <v>0.245740862</v>
      </c>
      <c r="G100">
        <f t="shared" si="1"/>
        <v>1.5008166999999989E-2</v>
      </c>
    </row>
    <row r="101" spans="1:7" x14ac:dyDescent="0.45">
      <c r="A101" s="2">
        <v>0.99</v>
      </c>
      <c r="B101">
        <v>0.233129</v>
      </c>
      <c r="C101">
        <v>0.23345199999999999</v>
      </c>
      <c r="D101">
        <v>0.23312915400000001</v>
      </c>
      <c r="E101">
        <v>0.23312915400000001</v>
      </c>
      <c r="F101">
        <v>0.233451782</v>
      </c>
      <c r="G101">
        <f t="shared" si="1"/>
        <v>3.2284599999998775E-4</v>
      </c>
    </row>
    <row r="102" spans="1:7" x14ac:dyDescent="0.45">
      <c r="A102" s="2">
        <v>1</v>
      </c>
      <c r="B102">
        <v>0.2354</v>
      </c>
      <c r="C102">
        <v>0.22073799999999999</v>
      </c>
      <c r="D102">
        <v>0.23540045100000001</v>
      </c>
      <c r="E102">
        <v>0.23540045100000001</v>
      </c>
      <c r="F102">
        <v>0.220737513</v>
      </c>
      <c r="G102">
        <f t="shared" si="1"/>
        <v>1.4662451000000021E-2</v>
      </c>
    </row>
    <row r="103" spans="1:7" x14ac:dyDescent="0.45">
      <c r="A103" s="2">
        <v>1.01</v>
      </c>
      <c r="B103">
        <v>0.237543</v>
      </c>
      <c r="C103">
        <v>0.20760700000000001</v>
      </c>
      <c r="D103">
        <v>0.23754251800000001</v>
      </c>
      <c r="E103">
        <v>0.23754251700000001</v>
      </c>
      <c r="F103">
        <v>0.207607236</v>
      </c>
      <c r="G103">
        <f t="shared" si="1"/>
        <v>2.9935516999999995E-2</v>
      </c>
    </row>
    <row r="104" spans="1:7" x14ac:dyDescent="0.45">
      <c r="A104" s="2">
        <v>1.02</v>
      </c>
      <c r="B104">
        <v>0.23955099999999999</v>
      </c>
      <c r="C104">
        <v>0.19407099999999999</v>
      </c>
      <c r="D104">
        <v>0.239551242</v>
      </c>
      <c r="E104">
        <v>0.239551241</v>
      </c>
      <c r="F104">
        <v>0.19407070100000001</v>
      </c>
      <c r="G104">
        <f t="shared" si="1"/>
        <v>4.5480241000000005E-2</v>
      </c>
    </row>
    <row r="105" spans="1:7" x14ac:dyDescent="0.45">
      <c r="A105" s="2">
        <v>1.03</v>
      </c>
      <c r="B105">
        <v>0.241423</v>
      </c>
      <c r="C105">
        <v>0.18013799999999999</v>
      </c>
      <c r="D105">
        <v>0.24142261200000001</v>
      </c>
      <c r="E105">
        <v>0.24142261100000001</v>
      </c>
      <c r="F105">
        <v>0.18013821299999999</v>
      </c>
      <c r="G105">
        <f t="shared" si="1"/>
        <v>6.1284611000000017E-2</v>
      </c>
    </row>
    <row r="106" spans="1:7" x14ac:dyDescent="0.45">
      <c r="A106" s="2">
        <v>1.04</v>
      </c>
      <c r="B106">
        <v>0.24315300000000001</v>
      </c>
      <c r="C106">
        <v>0.165821</v>
      </c>
      <c r="D106">
        <v>0.24315272199999999</v>
      </c>
      <c r="E106">
        <v>0.24315272199999999</v>
      </c>
      <c r="F106">
        <v>0.165820627</v>
      </c>
      <c r="G106">
        <f t="shared" si="1"/>
        <v>7.7331721999999992E-2</v>
      </c>
    </row>
    <row r="107" spans="1:7" x14ac:dyDescent="0.45">
      <c r="A107" s="2">
        <v>1.05</v>
      </c>
      <c r="B107">
        <v>0.24473800000000001</v>
      </c>
      <c r="C107">
        <v>0.15112900000000001</v>
      </c>
      <c r="D107">
        <v>0.24473777899999999</v>
      </c>
      <c r="E107">
        <v>0.24473777799999999</v>
      </c>
      <c r="F107">
        <v>0.151129336</v>
      </c>
      <c r="G107">
        <f t="shared" si="1"/>
        <v>9.3608777999999976E-2</v>
      </c>
    </row>
    <row r="108" spans="1:7" x14ac:dyDescent="0.45">
      <c r="A108" s="2">
        <v>1.06</v>
      </c>
      <c r="B108">
        <v>0.246174</v>
      </c>
      <c r="C108">
        <v>0.136076</v>
      </c>
      <c r="D108">
        <v>0.24617410300000001</v>
      </c>
      <c r="E108">
        <v>0.24617410200000001</v>
      </c>
      <c r="F108">
        <v>0.13607625800000001</v>
      </c>
      <c r="G108">
        <f t="shared" si="1"/>
        <v>0.110098102</v>
      </c>
    </row>
    <row r="109" spans="1:7" x14ac:dyDescent="0.45">
      <c r="A109" s="2">
        <v>1.07</v>
      </c>
      <c r="B109">
        <v>0.24745800000000001</v>
      </c>
      <c r="C109">
        <v>0.120674</v>
      </c>
      <c r="D109">
        <v>0.24745813899999999</v>
      </c>
      <c r="E109">
        <v>0.24745813899999999</v>
      </c>
      <c r="F109">
        <v>0.120673826</v>
      </c>
      <c r="G109">
        <f t="shared" si="1"/>
        <v>0.12678413899999999</v>
      </c>
    </row>
    <row r="110" spans="1:7" x14ac:dyDescent="0.45">
      <c r="A110" s="2">
        <v>1.08</v>
      </c>
      <c r="B110">
        <v>0.248586</v>
      </c>
      <c r="C110">
        <v>0.104935</v>
      </c>
      <c r="D110">
        <v>0.24858645800000001</v>
      </c>
      <c r="E110">
        <v>0.24858645700000001</v>
      </c>
      <c r="F110">
        <v>0.104934973</v>
      </c>
      <c r="G110">
        <f t="shared" si="1"/>
        <v>0.14365145700000001</v>
      </c>
    </row>
    <row r="111" spans="1:7" x14ac:dyDescent="0.45">
      <c r="A111" s="2">
        <v>1.0900000000000001</v>
      </c>
      <c r="B111">
        <v>0.249556</v>
      </c>
      <c r="C111">
        <v>8.8873099999999997E-2</v>
      </c>
      <c r="D111">
        <v>0.24955576199999999</v>
      </c>
      <c r="E111">
        <v>0.24955576099999999</v>
      </c>
      <c r="F111">
        <v>8.8873118000000001E-2</v>
      </c>
      <c r="G111">
        <f t="shared" si="1"/>
        <v>0.160682661</v>
      </c>
    </row>
    <row r="112" spans="1:7" x14ac:dyDescent="0.45">
      <c r="A112" s="2">
        <v>1.1000000000000001</v>
      </c>
      <c r="B112">
        <v>0.250363</v>
      </c>
      <c r="C112">
        <v>7.2502200000000003E-2</v>
      </c>
      <c r="D112">
        <v>0.25036289</v>
      </c>
      <c r="E112">
        <v>0.25036288899999998</v>
      </c>
      <c r="F112">
        <v>7.2502157999999997E-2</v>
      </c>
      <c r="G112">
        <f t="shared" si="1"/>
        <v>0.17786068899999996</v>
      </c>
    </row>
    <row r="113" spans="1:7" x14ac:dyDescent="0.45">
      <c r="A113" s="2">
        <v>1.1100000000000001</v>
      </c>
      <c r="B113">
        <v>0.25100499999999998</v>
      </c>
      <c r="C113">
        <v>5.5836400000000001E-2</v>
      </c>
      <c r="D113">
        <v>0.25100482299999999</v>
      </c>
      <c r="E113">
        <v>0.25100482200000002</v>
      </c>
      <c r="F113">
        <v>5.5836443999999999E-2</v>
      </c>
      <c r="G113">
        <f t="shared" si="1"/>
        <v>0.19516842200000001</v>
      </c>
    </row>
    <row r="114" spans="1:7" x14ac:dyDescent="0.45">
      <c r="A114" s="2">
        <v>1.1200000000000001</v>
      </c>
      <c r="B114">
        <v>0.25147900000000001</v>
      </c>
      <c r="C114">
        <v>3.8890800000000003E-2</v>
      </c>
      <c r="D114">
        <v>0.25147868600000001</v>
      </c>
      <c r="E114">
        <v>0.25147868499999998</v>
      </c>
      <c r="F114">
        <v>3.8890771999999997E-2</v>
      </c>
      <c r="G114">
        <f t="shared" si="1"/>
        <v>0.21258788499999998</v>
      </c>
    </row>
    <row r="115" spans="1:7" x14ac:dyDescent="0.45">
      <c r="A115" s="2">
        <v>1.1299999999999999</v>
      </c>
      <c r="B115">
        <v>0.25178200000000001</v>
      </c>
      <c r="C115">
        <v>2.1680399999999999E-2</v>
      </c>
      <c r="D115">
        <v>0.25178175600000002</v>
      </c>
      <c r="E115">
        <v>0.251781755</v>
      </c>
      <c r="F115">
        <v>2.1680366999999999E-2</v>
      </c>
      <c r="G115">
        <f t="shared" si="1"/>
        <v>0.23010135500000001</v>
      </c>
    </row>
    <row r="116" spans="1:7" x14ac:dyDescent="0.45">
      <c r="A116" s="2">
        <v>1.1399999999999999</v>
      </c>
      <c r="B116">
        <v>0.251911</v>
      </c>
      <c r="C116">
        <v>4.2208699999999998E-3</v>
      </c>
      <c r="D116">
        <v>0.251911463</v>
      </c>
      <c r="E116">
        <v>0.25191146199999997</v>
      </c>
      <c r="F116">
        <v>4.2208640000000004E-3</v>
      </c>
      <c r="G116">
        <f t="shared" si="1"/>
        <v>0.24769059199999999</v>
      </c>
    </row>
    <row r="117" spans="1:7" x14ac:dyDescent="0.45">
      <c r="A117" s="2">
        <v>1.1499999999999999</v>
      </c>
      <c r="B117">
        <v>0.25186500000000001</v>
      </c>
      <c r="C117">
        <v>-1.34717E-2</v>
      </c>
      <c r="D117">
        <v>0.25186539600000002</v>
      </c>
      <c r="E117">
        <v>0.25186539499999999</v>
      </c>
      <c r="F117">
        <v>-1.3471709E-2</v>
      </c>
      <c r="G117">
        <f t="shared" si="1"/>
        <v>0.26533709499999997</v>
      </c>
    </row>
    <row r="118" spans="1:7" x14ac:dyDescent="0.45">
      <c r="A118" s="2">
        <v>1.1599999999999999</v>
      </c>
      <c r="B118">
        <v>0.251641</v>
      </c>
      <c r="C118">
        <v>-3.1380900000000003E-2</v>
      </c>
      <c r="D118">
        <v>0.25164130600000001</v>
      </c>
      <c r="E118">
        <v>0.25164130499999998</v>
      </c>
      <c r="F118">
        <v>-3.1380946E-2</v>
      </c>
      <c r="G118">
        <f t="shared" si="1"/>
        <v>0.28302220499999997</v>
      </c>
    </row>
    <row r="119" spans="1:7" x14ac:dyDescent="0.45">
      <c r="A119" s="2">
        <v>1.17</v>
      </c>
      <c r="B119">
        <v>0.25123699999999999</v>
      </c>
      <c r="C119">
        <v>-4.9490100000000002E-2</v>
      </c>
      <c r="D119">
        <v>0.25123711100000001</v>
      </c>
      <c r="E119">
        <v>0.25123710999999999</v>
      </c>
      <c r="F119">
        <v>-4.9490081999999998E-2</v>
      </c>
      <c r="G119">
        <f t="shared" si="1"/>
        <v>0.30072720999999997</v>
      </c>
    </row>
    <row r="120" spans="1:7" x14ac:dyDescent="0.45">
      <c r="A120" s="2">
        <v>1.18</v>
      </c>
      <c r="B120">
        <v>0.25065100000000001</v>
      </c>
      <c r="C120">
        <v>-6.7781999999999995E-2</v>
      </c>
      <c r="D120">
        <v>0.25065089499999998</v>
      </c>
      <c r="E120">
        <v>0.25065089400000001</v>
      </c>
      <c r="F120">
        <v>-6.7782014000000002E-2</v>
      </c>
      <c r="G120">
        <f t="shared" si="1"/>
        <v>0.31843289400000002</v>
      </c>
    </row>
    <row r="121" spans="1:7" x14ac:dyDescent="0.45">
      <c r="A121" s="2">
        <v>1.19</v>
      </c>
      <c r="B121">
        <v>0.24988099999999999</v>
      </c>
      <c r="C121">
        <v>-8.6239300000000005E-2</v>
      </c>
      <c r="D121">
        <v>0.24988091900000001</v>
      </c>
      <c r="E121">
        <v>0.24988091800000001</v>
      </c>
      <c r="F121">
        <v>-8.6239314999999997E-2</v>
      </c>
      <c r="G121">
        <f t="shared" si="1"/>
        <v>0.33612021800000003</v>
      </c>
    </row>
    <row r="122" spans="1:7" x14ac:dyDescent="0.45">
      <c r="A122" s="2">
        <v>1.2</v>
      </c>
      <c r="B122">
        <v>0.24892600000000001</v>
      </c>
      <c r="C122">
        <v>-0.10484400000000001</v>
      </c>
      <c r="D122">
        <v>0.24892561699999999</v>
      </c>
      <c r="E122">
        <v>0.24892561599999999</v>
      </c>
      <c r="F122">
        <v>-0.104844257</v>
      </c>
      <c r="G122">
        <f t="shared" si="1"/>
        <v>0.35376961600000001</v>
      </c>
    </row>
    <row r="123" spans="1:7" x14ac:dyDescent="0.45">
      <c r="A123" s="2">
        <v>1.21</v>
      </c>
      <c r="B123">
        <v>0.247784</v>
      </c>
      <c r="C123">
        <v>-0.12357899999999999</v>
      </c>
      <c r="D123">
        <v>0.24778360199999999</v>
      </c>
      <c r="E123">
        <v>0.24778360099999999</v>
      </c>
      <c r="F123">
        <v>-0.123578831</v>
      </c>
      <c r="G123">
        <f t="shared" si="1"/>
        <v>0.37136260099999996</v>
      </c>
    </row>
    <row r="124" spans="1:7" x14ac:dyDescent="0.45">
      <c r="A124" s="2">
        <v>1.22</v>
      </c>
      <c r="B124">
        <v>0.24645400000000001</v>
      </c>
      <c r="C124">
        <v>-0.142425</v>
      </c>
      <c r="D124">
        <v>0.24645366899999999</v>
      </c>
      <c r="E124">
        <v>0.24645366799999999</v>
      </c>
      <c r="F124">
        <v>-0.14242476500000001</v>
      </c>
      <c r="G124">
        <f t="shared" si="1"/>
        <v>0.38887866799999998</v>
      </c>
    </row>
    <row r="125" spans="1:7" x14ac:dyDescent="0.45">
      <c r="A125" s="2">
        <v>1.23</v>
      </c>
      <c r="B125">
        <v>0.24493500000000001</v>
      </c>
      <c r="C125">
        <v>-0.16136400000000001</v>
      </c>
      <c r="D125">
        <v>0.24493479700000001</v>
      </c>
      <c r="E125">
        <v>0.24493479600000001</v>
      </c>
      <c r="F125">
        <v>-0.161363546</v>
      </c>
      <c r="G125">
        <f t="shared" si="1"/>
        <v>0.40629879600000002</v>
      </c>
    </row>
    <row r="126" spans="1:7" x14ac:dyDescent="0.45">
      <c r="A126" s="2">
        <v>1.24</v>
      </c>
      <c r="B126">
        <v>0.243226</v>
      </c>
      <c r="C126">
        <v>-0.18037600000000001</v>
      </c>
      <c r="D126">
        <v>0.243226151</v>
      </c>
      <c r="E126">
        <v>0.24322615</v>
      </c>
      <c r="F126">
        <v>-0.180376439</v>
      </c>
      <c r="G126">
        <f t="shared" si="1"/>
        <v>0.42360215000000001</v>
      </c>
    </row>
    <row r="127" spans="1:7" x14ac:dyDescent="0.45">
      <c r="A127" s="2">
        <v>1.25</v>
      </c>
      <c r="B127">
        <v>0.24132700000000001</v>
      </c>
      <c r="C127">
        <v>-0.19944500000000001</v>
      </c>
      <c r="D127">
        <v>0.241327084</v>
      </c>
      <c r="E127">
        <v>0.241327083</v>
      </c>
      <c r="F127">
        <v>-0.19944451099999999</v>
      </c>
      <c r="G127">
        <f t="shared" si="1"/>
        <v>0.44077208300000004</v>
      </c>
    </row>
    <row r="128" spans="1:7" x14ac:dyDescent="0.45">
      <c r="A128" s="2">
        <v>1.26</v>
      </c>
      <c r="B128">
        <v>0.23923700000000001</v>
      </c>
      <c r="C128">
        <v>-0.21854899999999999</v>
      </c>
      <c r="D128">
        <v>0.23923713999999999</v>
      </c>
      <c r="E128">
        <v>0.23923713999999999</v>
      </c>
      <c r="F128">
        <v>-0.21854865100000001</v>
      </c>
      <c r="G128">
        <f t="shared" si="1"/>
        <v>0.45778613999999995</v>
      </c>
    </row>
    <row r="129" spans="1:7" x14ac:dyDescent="0.45">
      <c r="A129" s="2">
        <v>1.27</v>
      </c>
      <c r="B129">
        <v>0.236956</v>
      </c>
      <c r="C129">
        <v>-0.23766999999999999</v>
      </c>
      <c r="D129">
        <v>0.236956055</v>
      </c>
      <c r="E129">
        <v>0.236956054</v>
      </c>
      <c r="F129">
        <v>-0.23766959100000001</v>
      </c>
      <c r="G129">
        <f t="shared" si="1"/>
        <v>0.47462605400000002</v>
      </c>
    </row>
    <row r="130" spans="1:7" x14ac:dyDescent="0.45">
      <c r="A130" s="2">
        <v>1.28</v>
      </c>
      <c r="B130">
        <v>0.234484</v>
      </c>
      <c r="C130">
        <v>-0.25678800000000002</v>
      </c>
      <c r="D130">
        <v>0.23448375699999999</v>
      </c>
      <c r="E130">
        <v>0.23448375599999999</v>
      </c>
      <c r="F130">
        <v>-0.25678792900000003</v>
      </c>
      <c r="G130">
        <f t="shared" si="1"/>
        <v>0.491271756</v>
      </c>
    </row>
    <row r="131" spans="1:7" x14ac:dyDescent="0.45">
      <c r="A131" s="2">
        <v>1.29</v>
      </c>
      <c r="B131">
        <v>0.23182</v>
      </c>
      <c r="C131">
        <v>-0.27588400000000002</v>
      </c>
      <c r="D131">
        <v>0.23182037</v>
      </c>
      <c r="E131">
        <v>0.231820369</v>
      </c>
      <c r="F131">
        <v>-0.27588414999999999</v>
      </c>
      <c r="G131">
        <f t="shared" ref="G131:G194" si="2">ABS(C131-E131)</f>
        <v>0.50770436900000004</v>
      </c>
    </row>
    <row r="132" spans="1:7" x14ac:dyDescent="0.45">
      <c r="A132" s="2">
        <v>1.3</v>
      </c>
      <c r="B132">
        <v>0.228966</v>
      </c>
      <c r="C132">
        <v>-0.29493900000000001</v>
      </c>
      <c r="D132">
        <v>0.228966213</v>
      </c>
      <c r="E132">
        <v>0.228966212</v>
      </c>
      <c r="F132">
        <v>-0.29493865000000002</v>
      </c>
      <c r="G132">
        <f t="shared" si="2"/>
        <v>0.52390521200000006</v>
      </c>
    </row>
    <row r="133" spans="1:7" x14ac:dyDescent="0.45">
      <c r="A133" s="2">
        <v>1.31</v>
      </c>
      <c r="B133">
        <v>0.22592200000000001</v>
      </c>
      <c r="C133">
        <v>-0.31393199999999999</v>
      </c>
      <c r="D133">
        <v>0.225921802</v>
      </c>
      <c r="E133">
        <v>0.22592180100000001</v>
      </c>
      <c r="F133">
        <v>-0.31393175800000001</v>
      </c>
      <c r="G133">
        <f t="shared" si="2"/>
        <v>0.53985380100000002</v>
      </c>
    </row>
    <row r="134" spans="1:7" x14ac:dyDescent="0.45">
      <c r="A134" s="2">
        <v>1.32</v>
      </c>
      <c r="B134">
        <v>0.222688</v>
      </c>
      <c r="C134">
        <v>-0.33284399999999997</v>
      </c>
      <c r="D134">
        <v>0.22268784799999999</v>
      </c>
      <c r="E134">
        <v>0.22268784799999999</v>
      </c>
      <c r="F134">
        <v>-0.33284375700000002</v>
      </c>
      <c r="G134">
        <f t="shared" si="2"/>
        <v>0.55553184799999999</v>
      </c>
    </row>
    <row r="135" spans="1:7" x14ac:dyDescent="0.45">
      <c r="A135" s="2">
        <v>1.33</v>
      </c>
      <c r="B135">
        <v>0.21926499999999999</v>
      </c>
      <c r="C135">
        <v>-0.351655</v>
      </c>
      <c r="D135">
        <v>0.21926526299999999</v>
      </c>
      <c r="E135">
        <v>0.21926526199999999</v>
      </c>
      <c r="F135">
        <v>-0.35165490900000002</v>
      </c>
      <c r="G135">
        <f t="shared" si="2"/>
        <v>0.57092026200000001</v>
      </c>
    </row>
    <row r="136" spans="1:7" x14ac:dyDescent="0.45">
      <c r="A136" s="2">
        <v>1.34</v>
      </c>
      <c r="B136">
        <v>0.21565500000000001</v>
      </c>
      <c r="C136">
        <v>-0.37034600000000001</v>
      </c>
      <c r="D136">
        <v>0.21565515199999999</v>
      </c>
      <c r="E136">
        <v>0.21565515099999999</v>
      </c>
      <c r="F136">
        <v>-0.37034547499999998</v>
      </c>
      <c r="G136">
        <f t="shared" si="2"/>
        <v>0.58600115100000005</v>
      </c>
    </row>
    <row r="137" spans="1:7" x14ac:dyDescent="0.45">
      <c r="A137" s="2">
        <v>1.35</v>
      </c>
      <c r="B137">
        <v>0.21185899999999999</v>
      </c>
      <c r="C137">
        <v>-0.38889600000000002</v>
      </c>
      <c r="D137">
        <v>0.211858821</v>
      </c>
      <c r="E137">
        <v>0.21185882</v>
      </c>
      <c r="F137">
        <v>-0.38889574300000002</v>
      </c>
      <c r="G137">
        <f t="shared" si="2"/>
        <v>0.60075482000000002</v>
      </c>
    </row>
    <row r="138" spans="1:7" x14ac:dyDescent="0.45">
      <c r="A138" s="2">
        <v>1.36</v>
      </c>
      <c r="B138">
        <v>0.20787800000000001</v>
      </c>
      <c r="C138">
        <v>-0.40728599999999998</v>
      </c>
      <c r="D138">
        <v>0.20787776999999999</v>
      </c>
      <c r="E138">
        <v>0.20787776999999999</v>
      </c>
      <c r="F138">
        <v>-0.40728604499999999</v>
      </c>
      <c r="G138">
        <f t="shared" si="2"/>
        <v>0.61516377</v>
      </c>
    </row>
    <row r="139" spans="1:7" x14ac:dyDescent="0.45">
      <c r="A139" s="2">
        <v>1.37</v>
      </c>
      <c r="B139">
        <v>0.20371400000000001</v>
      </c>
      <c r="C139">
        <v>-0.42549700000000001</v>
      </c>
      <c r="D139">
        <v>0.203713699</v>
      </c>
      <c r="E139">
        <v>0.203713698</v>
      </c>
      <c r="F139">
        <v>-0.42549678200000002</v>
      </c>
      <c r="G139">
        <f t="shared" si="2"/>
        <v>0.62921069800000007</v>
      </c>
    </row>
    <row r="140" spans="1:7" x14ac:dyDescent="0.45">
      <c r="A140" s="2">
        <v>1.38</v>
      </c>
      <c r="B140">
        <v>0.19936899999999999</v>
      </c>
      <c r="C140">
        <v>-0.44350800000000001</v>
      </c>
      <c r="D140">
        <v>0.19936849800000001</v>
      </c>
      <c r="E140">
        <v>0.19936849800000001</v>
      </c>
      <c r="F140">
        <v>-0.44350844900000003</v>
      </c>
      <c r="G140">
        <f t="shared" si="2"/>
        <v>0.64287649800000002</v>
      </c>
    </row>
    <row r="141" spans="1:7" x14ac:dyDescent="0.45">
      <c r="A141" s="2">
        <v>1.39</v>
      </c>
      <c r="B141">
        <v>0.19484399999999999</v>
      </c>
      <c r="C141">
        <v>-0.46130199999999999</v>
      </c>
      <c r="D141">
        <v>0.19484425799999999</v>
      </c>
      <c r="E141">
        <v>0.19484425699999999</v>
      </c>
      <c r="F141">
        <v>-0.461301656</v>
      </c>
      <c r="G141">
        <f t="shared" si="2"/>
        <v>0.65614625699999996</v>
      </c>
    </row>
    <row r="142" spans="1:7" x14ac:dyDescent="0.45">
      <c r="A142" s="2">
        <v>1.4</v>
      </c>
      <c r="B142">
        <v>0.19014300000000001</v>
      </c>
      <c r="C142">
        <v>-0.47885699999999998</v>
      </c>
      <c r="D142">
        <v>0.19014325800000001</v>
      </c>
      <c r="E142">
        <v>0.19014325700000001</v>
      </c>
      <c r="F142">
        <v>-0.47885714800000001</v>
      </c>
      <c r="G142">
        <f t="shared" si="2"/>
        <v>0.66900025699999999</v>
      </c>
    </row>
    <row r="143" spans="1:7" x14ac:dyDescent="0.45">
      <c r="A143" s="2">
        <v>1.41</v>
      </c>
      <c r="B143">
        <v>0.18526799999999999</v>
      </c>
      <c r="C143">
        <v>-0.49615599999999999</v>
      </c>
      <c r="D143">
        <v>0.185267971</v>
      </c>
      <c r="E143">
        <v>0.18526797</v>
      </c>
      <c r="F143">
        <v>-0.49615583299999999</v>
      </c>
      <c r="G143">
        <f t="shared" si="2"/>
        <v>0.68142396999999999</v>
      </c>
    </row>
    <row r="144" spans="1:7" x14ac:dyDescent="0.45">
      <c r="A144" s="2">
        <v>1.42</v>
      </c>
      <c r="B144">
        <v>0.18022099999999999</v>
      </c>
      <c r="C144">
        <v>-0.51317900000000005</v>
      </c>
      <c r="D144">
        <v>0.18022105999999999</v>
      </c>
      <c r="E144">
        <v>0.18022105999999999</v>
      </c>
      <c r="F144">
        <v>-0.51317880100000002</v>
      </c>
      <c r="G144">
        <f t="shared" si="2"/>
        <v>0.6934000600000001</v>
      </c>
    </row>
    <row r="145" spans="1:7" x14ac:dyDescent="0.45">
      <c r="A145" s="2">
        <v>1.43</v>
      </c>
      <c r="B145">
        <v>0.17500499999999999</v>
      </c>
      <c r="C145">
        <v>-0.52990700000000002</v>
      </c>
      <c r="D145">
        <v>0.17500537599999999</v>
      </c>
      <c r="E145">
        <v>0.17500537599999999</v>
      </c>
      <c r="F145">
        <v>-0.52990734699999997</v>
      </c>
      <c r="G145">
        <f t="shared" si="2"/>
        <v>0.70491237600000001</v>
      </c>
    </row>
    <row r="146" spans="1:7" x14ac:dyDescent="0.45">
      <c r="A146" s="2">
        <v>1.44</v>
      </c>
      <c r="B146">
        <v>0.169624</v>
      </c>
      <c r="C146">
        <v>-0.546323</v>
      </c>
      <c r="D146">
        <v>0.16962395599999999</v>
      </c>
      <c r="E146">
        <v>0.16962395599999999</v>
      </c>
      <c r="F146">
        <v>-0.54632299100000004</v>
      </c>
      <c r="G146">
        <f t="shared" si="2"/>
        <v>0.71594695600000002</v>
      </c>
    </row>
    <row r="147" spans="1:7" x14ac:dyDescent="0.45">
      <c r="A147" s="2">
        <v>1.45</v>
      </c>
      <c r="B147">
        <v>0.16408</v>
      </c>
      <c r="C147">
        <v>-0.56240800000000002</v>
      </c>
      <c r="D147">
        <v>0.16408001999999999</v>
      </c>
      <c r="E147">
        <v>0.16408001999999999</v>
      </c>
      <c r="F147">
        <v>-0.562407506</v>
      </c>
      <c r="G147">
        <f t="shared" si="2"/>
        <v>0.72648802000000001</v>
      </c>
    </row>
    <row r="148" spans="1:7" x14ac:dyDescent="0.45">
      <c r="A148" s="2">
        <v>1.46</v>
      </c>
      <c r="B148">
        <v>0.15837699999999999</v>
      </c>
      <c r="C148">
        <v>-0.57814299999999996</v>
      </c>
      <c r="D148">
        <v>0.15837697000000001</v>
      </c>
      <c r="E148">
        <v>0.15837696900000001</v>
      </c>
      <c r="F148">
        <v>-0.57814293100000003</v>
      </c>
      <c r="G148">
        <f t="shared" si="2"/>
        <v>0.73651996899999994</v>
      </c>
    </row>
    <row r="149" spans="1:7" x14ac:dyDescent="0.45">
      <c r="A149" s="2">
        <v>1.47</v>
      </c>
      <c r="B149">
        <v>0.15251799999999999</v>
      </c>
      <c r="C149">
        <v>-0.59351200000000004</v>
      </c>
      <c r="D149">
        <v>0.15251838400000001</v>
      </c>
      <c r="E149">
        <v>0.15251838400000001</v>
      </c>
      <c r="F149">
        <v>-0.59351159799999997</v>
      </c>
      <c r="G149">
        <f t="shared" si="2"/>
        <v>0.74603038399999999</v>
      </c>
    </row>
    <row r="150" spans="1:7" x14ac:dyDescent="0.45">
      <c r="A150" s="2">
        <v>1.48</v>
      </c>
      <c r="B150">
        <v>0.146508</v>
      </c>
      <c r="C150">
        <v>-0.60849600000000004</v>
      </c>
      <c r="D150">
        <v>0.14650801799999999</v>
      </c>
      <c r="E150">
        <v>0.14650801799999999</v>
      </c>
      <c r="F150">
        <v>-0.60849615400000001</v>
      </c>
      <c r="G150">
        <f t="shared" si="2"/>
        <v>0.75500401800000005</v>
      </c>
    </row>
    <row r="151" spans="1:7" x14ac:dyDescent="0.45">
      <c r="A151" s="2">
        <v>1.49</v>
      </c>
      <c r="B151">
        <v>0.14035</v>
      </c>
      <c r="C151">
        <v>-0.62307999999999997</v>
      </c>
      <c r="D151">
        <v>0.140349798</v>
      </c>
      <c r="E151">
        <v>0.140349798</v>
      </c>
      <c r="F151">
        <v>-0.62307957700000005</v>
      </c>
      <c r="G151">
        <f t="shared" si="2"/>
        <v>0.76342979799999999</v>
      </c>
    </row>
    <row r="152" spans="1:7" x14ac:dyDescent="0.45">
      <c r="A152" s="2">
        <v>1.5</v>
      </c>
      <c r="B152">
        <v>0.134048</v>
      </c>
      <c r="C152">
        <v>-0.63724499999999995</v>
      </c>
      <c r="D152">
        <v>0.13404781900000001</v>
      </c>
      <c r="E152">
        <v>0.13404781900000001</v>
      </c>
      <c r="F152">
        <v>-0.63724519899999998</v>
      </c>
      <c r="G152">
        <f t="shared" si="2"/>
        <v>0.77129281899999991</v>
      </c>
    </row>
    <row r="153" spans="1:7" x14ac:dyDescent="0.45">
      <c r="A153" s="2">
        <v>1.51</v>
      </c>
      <c r="B153">
        <v>0.127606</v>
      </c>
      <c r="C153">
        <v>-0.65097700000000003</v>
      </c>
      <c r="D153">
        <v>0.12760634100000001</v>
      </c>
      <c r="E153">
        <v>0.12760634100000001</v>
      </c>
      <c r="F153">
        <v>-0.65097672500000003</v>
      </c>
      <c r="G153">
        <f t="shared" si="2"/>
        <v>0.77858334100000004</v>
      </c>
    </row>
    <row r="154" spans="1:7" x14ac:dyDescent="0.45">
      <c r="A154" s="2">
        <v>1.52</v>
      </c>
      <c r="B154">
        <v>0.12103</v>
      </c>
      <c r="C154">
        <v>-0.66425800000000002</v>
      </c>
      <c r="D154">
        <v>0.121029785</v>
      </c>
      <c r="E154">
        <v>0.121029784</v>
      </c>
      <c r="F154">
        <v>-0.66425825599999999</v>
      </c>
      <c r="G154">
        <f t="shared" si="2"/>
        <v>0.78528778399999999</v>
      </c>
    </row>
    <row r="155" spans="1:7" x14ac:dyDescent="0.45">
      <c r="A155" s="2">
        <v>1.53</v>
      </c>
      <c r="B155">
        <v>0.11432299999999999</v>
      </c>
      <c r="C155">
        <v>-0.67707399999999995</v>
      </c>
      <c r="D155">
        <v>0.114322728</v>
      </c>
      <c r="E155">
        <v>0.114322727</v>
      </c>
      <c r="F155">
        <v>-0.67707430099999999</v>
      </c>
      <c r="G155">
        <f t="shared" si="2"/>
        <v>0.79139672699999997</v>
      </c>
    </row>
    <row r="156" spans="1:7" x14ac:dyDescent="0.45">
      <c r="A156" s="2">
        <v>1.54</v>
      </c>
      <c r="B156">
        <v>0.10749</v>
      </c>
      <c r="C156">
        <v>-0.68940999999999997</v>
      </c>
      <c r="D156">
        <v>0.1074899</v>
      </c>
      <c r="E156">
        <v>0.1074899</v>
      </c>
      <c r="F156">
        <v>-0.68940980299999999</v>
      </c>
      <c r="G156">
        <f t="shared" si="2"/>
        <v>0.79689989999999999</v>
      </c>
    </row>
    <row r="157" spans="1:7" x14ac:dyDescent="0.45">
      <c r="A157" s="2">
        <v>1.55</v>
      </c>
      <c r="B157">
        <v>0.100536</v>
      </c>
      <c r="C157">
        <v>-0.70125000000000004</v>
      </c>
      <c r="D157">
        <v>0.100536182</v>
      </c>
      <c r="E157">
        <v>0.100536182</v>
      </c>
      <c r="F157">
        <v>-0.70125015300000004</v>
      </c>
      <c r="G157">
        <f t="shared" si="2"/>
        <v>0.80178618200000007</v>
      </c>
    </row>
    <row r="158" spans="1:7" x14ac:dyDescent="0.45">
      <c r="A158" s="2">
        <v>1.56</v>
      </c>
      <c r="B158">
        <v>9.3466599999999997E-2</v>
      </c>
      <c r="C158">
        <v>-0.71258100000000002</v>
      </c>
      <c r="D158">
        <v>9.3466595E-2</v>
      </c>
      <c r="E158">
        <v>9.3466595E-2</v>
      </c>
      <c r="F158">
        <v>-0.71258120999999996</v>
      </c>
      <c r="G158">
        <f t="shared" si="2"/>
        <v>0.80604759500000001</v>
      </c>
    </row>
    <row r="159" spans="1:7" x14ac:dyDescent="0.45">
      <c r="A159" s="2">
        <v>1.57</v>
      </c>
      <c r="B159">
        <v>8.6286299999999996E-2</v>
      </c>
      <c r="C159">
        <v>-0.72338899999999995</v>
      </c>
      <c r="D159">
        <v>8.6286300999999996E-2</v>
      </c>
      <c r="E159">
        <v>8.6286300999999996E-2</v>
      </c>
      <c r="F159">
        <v>-0.72338931399999995</v>
      </c>
      <c r="G159">
        <f t="shared" si="2"/>
        <v>0.80967530099999996</v>
      </c>
    </row>
    <row r="160" spans="1:7" x14ac:dyDescent="0.45">
      <c r="A160" s="2">
        <v>1.58</v>
      </c>
      <c r="B160">
        <v>7.9000600000000004E-2</v>
      </c>
      <c r="C160">
        <v>-0.73366100000000001</v>
      </c>
      <c r="D160">
        <v>7.9000596000000006E-2</v>
      </c>
      <c r="E160">
        <v>7.9000596000000006E-2</v>
      </c>
      <c r="F160">
        <v>-0.73366131000000001</v>
      </c>
      <c r="G160">
        <f t="shared" si="2"/>
        <v>0.81266159599999999</v>
      </c>
    </row>
    <row r="161" spans="1:7" x14ac:dyDescent="0.45">
      <c r="A161" s="2">
        <v>1.59</v>
      </c>
      <c r="B161">
        <v>7.1614899999999995E-2</v>
      </c>
      <c r="C161">
        <v>-0.74338499999999996</v>
      </c>
      <c r="D161">
        <v>7.1614903999999993E-2</v>
      </c>
      <c r="E161">
        <v>7.1614903999999993E-2</v>
      </c>
      <c r="F161">
        <v>-0.743384555</v>
      </c>
      <c r="G161">
        <f t="shared" si="2"/>
        <v>0.814999904</v>
      </c>
    </row>
    <row r="162" spans="1:7" x14ac:dyDescent="0.45">
      <c r="A162" s="2">
        <v>1.6</v>
      </c>
      <c r="B162">
        <v>6.4134800000000006E-2</v>
      </c>
      <c r="C162">
        <v>-0.75254699999999997</v>
      </c>
      <c r="D162">
        <v>6.4134774000000006E-2</v>
      </c>
      <c r="E162">
        <v>6.4134774000000006E-2</v>
      </c>
      <c r="F162">
        <v>-0.75254694200000005</v>
      </c>
      <c r="G162">
        <f t="shared" si="2"/>
        <v>0.81668177399999997</v>
      </c>
    </row>
    <row r="163" spans="1:7" x14ac:dyDescent="0.45">
      <c r="A163" s="2">
        <v>1.61</v>
      </c>
      <c r="B163">
        <v>5.6565900000000002E-2</v>
      </c>
      <c r="C163">
        <v>-0.76113699999999995</v>
      </c>
      <c r="D163">
        <v>5.6565873000000003E-2</v>
      </c>
      <c r="E163">
        <v>5.6565874000000002E-2</v>
      </c>
      <c r="F163">
        <v>-0.76113690899999997</v>
      </c>
      <c r="G163">
        <f t="shared" si="2"/>
        <v>0.81770287399999997</v>
      </c>
    </row>
    <row r="164" spans="1:7" x14ac:dyDescent="0.45">
      <c r="A164" s="2">
        <v>1.62</v>
      </c>
      <c r="B164">
        <v>4.8913999999999999E-2</v>
      </c>
      <c r="C164">
        <v>-0.76914400000000005</v>
      </c>
      <c r="D164">
        <v>4.8913981000000002E-2</v>
      </c>
      <c r="E164">
        <v>4.8913981000000002E-2</v>
      </c>
      <c r="F164">
        <v>-0.76914345500000003</v>
      </c>
      <c r="G164">
        <f t="shared" si="2"/>
        <v>0.81805798100000005</v>
      </c>
    </row>
    <row r="165" spans="1:7" x14ac:dyDescent="0.45">
      <c r="A165" s="2">
        <v>1.63</v>
      </c>
      <c r="B165">
        <v>4.1184999999999999E-2</v>
      </c>
      <c r="C165">
        <v>-0.77655600000000002</v>
      </c>
      <c r="D165">
        <v>4.1184984000000001E-2</v>
      </c>
      <c r="E165">
        <v>4.1184984000000001E-2</v>
      </c>
      <c r="F165">
        <v>-0.77655615700000002</v>
      </c>
      <c r="G165">
        <f t="shared" si="2"/>
        <v>0.81774098400000006</v>
      </c>
    </row>
    <row r="166" spans="1:7" x14ac:dyDescent="0.45">
      <c r="A166" s="2">
        <v>1.64</v>
      </c>
      <c r="B166">
        <v>3.3384900000000002E-2</v>
      </c>
      <c r="C166">
        <v>-0.78336499999999998</v>
      </c>
      <c r="D166">
        <v>3.3384869999999997E-2</v>
      </c>
      <c r="E166">
        <v>3.3384869999999997E-2</v>
      </c>
      <c r="F166">
        <v>-0.78336517699999997</v>
      </c>
      <c r="G166">
        <f t="shared" si="2"/>
        <v>0.81674986999999999</v>
      </c>
    </row>
    <row r="167" spans="1:7" x14ac:dyDescent="0.45">
      <c r="A167" s="2">
        <v>1.65</v>
      </c>
      <c r="B167">
        <v>2.5519699999999999E-2</v>
      </c>
      <c r="C167">
        <v>-0.78956099999999996</v>
      </c>
      <c r="D167">
        <v>2.5519723000000001E-2</v>
      </c>
      <c r="E167">
        <v>2.5519724000000001E-2</v>
      </c>
      <c r="F167">
        <v>-0.78956127799999998</v>
      </c>
      <c r="G167">
        <f t="shared" si="2"/>
        <v>0.81508072399999998</v>
      </c>
    </row>
    <row r="168" spans="1:7" x14ac:dyDescent="0.45">
      <c r="A168" s="2">
        <v>1.66</v>
      </c>
      <c r="B168">
        <v>1.7595699999999999E-2</v>
      </c>
      <c r="C168">
        <v>-0.79513599999999995</v>
      </c>
      <c r="D168">
        <v>1.7595716000000001E-2</v>
      </c>
      <c r="E168">
        <v>1.7595717E-2</v>
      </c>
      <c r="F168">
        <v>-0.79513583700000001</v>
      </c>
      <c r="G168">
        <f t="shared" si="2"/>
        <v>0.81273171699999991</v>
      </c>
    </row>
    <row r="169" spans="1:7" x14ac:dyDescent="0.45">
      <c r="A169" s="2">
        <v>1.67</v>
      </c>
      <c r="B169">
        <v>9.6191100000000002E-3</v>
      </c>
      <c r="C169">
        <v>-0.80008100000000004</v>
      </c>
      <c r="D169">
        <v>9.6191049999999993E-3</v>
      </c>
      <c r="E169">
        <v>9.6191060000000005E-3</v>
      </c>
      <c r="F169">
        <v>-0.80008085100000004</v>
      </c>
      <c r="G169">
        <f t="shared" si="2"/>
        <v>0.80970010600000009</v>
      </c>
    </row>
    <row r="170" spans="1:7" x14ac:dyDescent="0.45">
      <c r="A170" s="2">
        <v>1.68</v>
      </c>
      <c r="B170">
        <v>1.59622E-3</v>
      </c>
      <c r="C170">
        <v>-0.80438900000000002</v>
      </c>
      <c r="D170">
        <v>1.596222E-3</v>
      </c>
      <c r="E170">
        <v>1.5962229999999999E-3</v>
      </c>
      <c r="F170">
        <v>-0.80438895399999999</v>
      </c>
      <c r="G170">
        <f t="shared" si="2"/>
        <v>0.80598522299999997</v>
      </c>
    </row>
    <row r="171" spans="1:7" x14ac:dyDescent="0.45">
      <c r="A171" s="2">
        <v>1.69</v>
      </c>
      <c r="B171">
        <v>-6.4665299999999998E-3</v>
      </c>
      <c r="C171">
        <v>-0.80805300000000002</v>
      </c>
      <c r="D171">
        <v>-6.4665290000000004E-3</v>
      </c>
      <c r="E171">
        <v>-6.466528E-3</v>
      </c>
      <c r="F171">
        <v>-0.80805342000000002</v>
      </c>
      <c r="G171">
        <f t="shared" si="2"/>
        <v>0.80158647199999999</v>
      </c>
    </row>
    <row r="172" spans="1:7" x14ac:dyDescent="0.45">
      <c r="A172" s="2">
        <v>1.7</v>
      </c>
      <c r="B172">
        <v>-1.45627E-2</v>
      </c>
      <c r="C172">
        <v>-0.81106800000000001</v>
      </c>
      <c r="D172">
        <v>-1.456268E-2</v>
      </c>
      <c r="E172">
        <v>-1.456268E-2</v>
      </c>
      <c r="F172">
        <v>-0.81106817600000003</v>
      </c>
      <c r="G172">
        <f t="shared" si="2"/>
        <v>0.79650531999999996</v>
      </c>
    </row>
    <row r="173" spans="1:7" x14ac:dyDescent="0.45">
      <c r="A173" s="2">
        <v>1.71</v>
      </c>
      <c r="B173">
        <v>-2.26857E-2</v>
      </c>
      <c r="C173">
        <v>-0.81342800000000004</v>
      </c>
      <c r="D173">
        <v>-2.2685707999999999E-2</v>
      </c>
      <c r="E173">
        <v>-2.2685707999999999E-2</v>
      </c>
      <c r="F173">
        <v>-0.81342780800000003</v>
      </c>
      <c r="G173">
        <f t="shared" si="2"/>
        <v>0.79074229200000001</v>
      </c>
    </row>
    <row r="174" spans="1:7" x14ac:dyDescent="0.45">
      <c r="A174" s="2">
        <v>1.72</v>
      </c>
      <c r="B174">
        <v>-3.0828999999999999E-2</v>
      </c>
      <c r="C174">
        <v>-0.81512799999999996</v>
      </c>
      <c r="D174">
        <v>-3.0829037E-2</v>
      </c>
      <c r="E174">
        <v>-3.0829036000000001E-2</v>
      </c>
      <c r="F174">
        <v>-0.81512757000000002</v>
      </c>
      <c r="G174">
        <f t="shared" si="2"/>
        <v>0.78429896399999999</v>
      </c>
    </row>
    <row r="175" spans="1:7" x14ac:dyDescent="0.45">
      <c r="A175" s="2">
        <v>1.73</v>
      </c>
      <c r="B175">
        <v>-3.8986E-2</v>
      </c>
      <c r="C175">
        <v>-0.81616299999999997</v>
      </c>
      <c r="D175">
        <v>-3.8986047000000003E-2</v>
      </c>
      <c r="E175">
        <v>-3.8986046000000003E-2</v>
      </c>
      <c r="F175">
        <v>-0.81616339000000004</v>
      </c>
      <c r="G175">
        <f t="shared" si="2"/>
        <v>0.77717695399999998</v>
      </c>
    </row>
    <row r="176" spans="1:7" x14ac:dyDescent="0.45">
      <c r="A176" s="2">
        <v>1.74</v>
      </c>
      <c r="B176">
        <v>-4.71501E-2</v>
      </c>
      <c r="C176">
        <v>-0.81653200000000004</v>
      </c>
      <c r="D176">
        <v>-4.7150079999999997E-2</v>
      </c>
      <c r="E176">
        <v>-4.7150078999999998E-2</v>
      </c>
      <c r="F176">
        <v>-0.81653187400000005</v>
      </c>
      <c r="G176">
        <f t="shared" si="2"/>
        <v>0.76938192100000002</v>
      </c>
    </row>
    <row r="177" spans="1:7" x14ac:dyDescent="0.45">
      <c r="A177" s="2">
        <v>1.75</v>
      </c>
      <c r="B177">
        <v>-5.5314500000000003E-2</v>
      </c>
      <c r="C177">
        <v>-0.81623000000000001</v>
      </c>
      <c r="D177">
        <v>-5.5314451000000001E-2</v>
      </c>
      <c r="E177">
        <v>-5.5314450000000001E-2</v>
      </c>
      <c r="F177">
        <v>-0.81623031400000001</v>
      </c>
      <c r="G177">
        <f t="shared" si="2"/>
        <v>0.76091555</v>
      </c>
    </row>
    <row r="178" spans="1:7" x14ac:dyDescent="0.45">
      <c r="A178" s="2">
        <v>1.76</v>
      </c>
      <c r="B178">
        <v>-6.3472500000000001E-2</v>
      </c>
      <c r="C178">
        <v>-0.81525700000000001</v>
      </c>
      <c r="D178">
        <v>-6.3472446000000002E-2</v>
      </c>
      <c r="E178">
        <v>-6.3472445000000002E-2</v>
      </c>
      <c r="F178">
        <v>-0.81525668900000003</v>
      </c>
      <c r="G178">
        <f t="shared" si="2"/>
        <v>0.75178455499999997</v>
      </c>
    </row>
    <row r="179" spans="1:7" x14ac:dyDescent="0.45">
      <c r="A179" s="2">
        <v>1.77</v>
      </c>
      <c r="B179">
        <v>-7.1617299999999995E-2</v>
      </c>
      <c r="C179">
        <v>-0.81361000000000006</v>
      </c>
      <c r="D179">
        <v>-7.1617340000000002E-2</v>
      </c>
      <c r="E179">
        <v>-7.1617339000000002E-2</v>
      </c>
      <c r="F179">
        <v>-0.81360967100000003</v>
      </c>
      <c r="G179">
        <f t="shared" si="2"/>
        <v>0.74199266100000005</v>
      </c>
    </row>
    <row r="180" spans="1:7" x14ac:dyDescent="0.45">
      <c r="A180" s="2">
        <v>1.78</v>
      </c>
      <c r="B180">
        <v>-7.9742400000000005E-2</v>
      </c>
      <c r="C180">
        <v>-0.81128900000000004</v>
      </c>
      <c r="D180">
        <v>-7.9742392999999995E-2</v>
      </c>
      <c r="E180">
        <v>-7.9742391999999995E-2</v>
      </c>
      <c r="F180">
        <v>-0.81128862800000001</v>
      </c>
      <c r="G180">
        <f t="shared" si="2"/>
        <v>0.73154660800000004</v>
      </c>
    </row>
    <row r="181" spans="1:7" x14ac:dyDescent="0.45">
      <c r="A181" s="2">
        <v>1.79</v>
      </c>
      <c r="B181">
        <v>-8.78409E-2</v>
      </c>
      <c r="C181">
        <v>-0.80829399999999996</v>
      </c>
      <c r="D181">
        <v>-8.7840866000000004E-2</v>
      </c>
      <c r="E181">
        <v>-8.7840865000000004E-2</v>
      </c>
      <c r="F181">
        <v>-0.80829362199999999</v>
      </c>
      <c r="G181">
        <f t="shared" si="2"/>
        <v>0.72045313499999997</v>
      </c>
    </row>
    <row r="182" spans="1:7" x14ac:dyDescent="0.45">
      <c r="A182" s="2">
        <v>1.8</v>
      </c>
      <c r="B182">
        <v>-9.5906000000000005E-2</v>
      </c>
      <c r="C182">
        <v>-0.80462500000000003</v>
      </c>
      <c r="D182">
        <v>-9.5906020999999994E-2</v>
      </c>
      <c r="E182">
        <v>-9.5906019999999995E-2</v>
      </c>
      <c r="F182">
        <v>-0.80462541499999995</v>
      </c>
      <c r="G182">
        <f t="shared" si="2"/>
        <v>0.70871898</v>
      </c>
    </row>
    <row r="183" spans="1:7" x14ac:dyDescent="0.45">
      <c r="A183" s="2">
        <v>1.81</v>
      </c>
      <c r="B183">
        <v>-0.103931</v>
      </c>
      <c r="C183">
        <v>-0.80028600000000005</v>
      </c>
      <c r="D183">
        <v>-0.10393113499999999</v>
      </c>
      <c r="E183">
        <v>-0.10393113399999999</v>
      </c>
      <c r="F183">
        <v>-0.80028546499999997</v>
      </c>
      <c r="G183">
        <f t="shared" si="2"/>
        <v>0.69635486600000007</v>
      </c>
    </row>
    <row r="184" spans="1:7" x14ac:dyDescent="0.45">
      <c r="A184" s="2">
        <v>1.82</v>
      </c>
      <c r="B184">
        <v>-0.11191</v>
      </c>
      <c r="C184">
        <v>-0.79527599999999998</v>
      </c>
      <c r="D184">
        <v>-0.111909499</v>
      </c>
      <c r="E184">
        <v>-0.111909497</v>
      </c>
      <c r="F184">
        <v>-0.79527592899999999</v>
      </c>
      <c r="G184">
        <f t="shared" si="2"/>
        <v>0.68336650300000001</v>
      </c>
    </row>
    <row r="185" spans="1:7" x14ac:dyDescent="0.45">
      <c r="A185" s="2">
        <v>1.83</v>
      </c>
      <c r="B185">
        <v>-0.119834</v>
      </c>
      <c r="C185">
        <v>-0.78959999999999997</v>
      </c>
      <c r="D185">
        <v>-0.11983443100000001</v>
      </c>
      <c r="E185">
        <v>-0.11983443000000001</v>
      </c>
      <c r="F185">
        <v>-0.78959965799999998</v>
      </c>
      <c r="G185">
        <f t="shared" si="2"/>
        <v>0.66976556999999992</v>
      </c>
    </row>
    <row r="186" spans="1:7" x14ac:dyDescent="0.45">
      <c r="A186" s="2">
        <v>1.84</v>
      </c>
      <c r="B186">
        <v>-0.12769900000000001</v>
      </c>
      <c r="C186">
        <v>-0.78325999999999996</v>
      </c>
      <c r="D186">
        <v>-0.127699281</v>
      </c>
      <c r="E186">
        <v>-0.12769928</v>
      </c>
      <c r="F186">
        <v>-0.78326019800000002</v>
      </c>
      <c r="G186">
        <f t="shared" si="2"/>
        <v>0.65556071999999999</v>
      </c>
    </row>
    <row r="187" spans="1:7" x14ac:dyDescent="0.45">
      <c r="A187" s="2">
        <v>1.85</v>
      </c>
      <c r="B187">
        <v>-0.13549700000000001</v>
      </c>
      <c r="C187">
        <v>-0.77626200000000001</v>
      </c>
      <c r="D187">
        <v>-0.135497438</v>
      </c>
      <c r="E187">
        <v>-0.135497437</v>
      </c>
      <c r="F187">
        <v>-0.77626178700000004</v>
      </c>
      <c r="G187">
        <f t="shared" si="2"/>
        <v>0.64076456300000006</v>
      </c>
    </row>
    <row r="188" spans="1:7" x14ac:dyDescent="0.45">
      <c r="A188" s="2">
        <v>1.86</v>
      </c>
      <c r="B188">
        <v>-0.14322199999999999</v>
      </c>
      <c r="C188">
        <v>-0.76860899999999999</v>
      </c>
      <c r="D188">
        <v>-0.14322233700000001</v>
      </c>
      <c r="E188">
        <v>-0.14322233500000001</v>
      </c>
      <c r="F188">
        <v>-0.76860934599999997</v>
      </c>
      <c r="G188">
        <f t="shared" si="2"/>
        <v>0.62538666499999995</v>
      </c>
    </row>
    <row r="189" spans="1:7" x14ac:dyDescent="0.45">
      <c r="A189" s="2">
        <v>1.87</v>
      </c>
      <c r="B189">
        <v>-0.150867</v>
      </c>
      <c r="C189">
        <v>-0.76030900000000001</v>
      </c>
      <c r="D189">
        <v>-0.15086746400000001</v>
      </c>
      <c r="E189">
        <v>-0.15086746200000001</v>
      </c>
      <c r="F189">
        <v>-0.76030848299999998</v>
      </c>
      <c r="G189">
        <f t="shared" si="2"/>
        <v>0.609441538</v>
      </c>
    </row>
    <row r="190" spans="1:7" x14ac:dyDescent="0.45">
      <c r="A190" s="2">
        <v>1.88</v>
      </c>
      <c r="B190">
        <v>-0.15842600000000001</v>
      </c>
      <c r="C190">
        <v>-0.75136599999999998</v>
      </c>
      <c r="D190">
        <v>-0.15842636600000001</v>
      </c>
      <c r="E190">
        <v>-0.15842636399999999</v>
      </c>
      <c r="F190">
        <v>-0.75136547899999995</v>
      </c>
      <c r="G190">
        <f t="shared" si="2"/>
        <v>0.59293963599999999</v>
      </c>
    </row>
    <row r="191" spans="1:7" x14ac:dyDescent="0.45">
      <c r="A191" s="2">
        <v>1.89</v>
      </c>
      <c r="B191">
        <v>-0.16589300000000001</v>
      </c>
      <c r="C191">
        <v>-0.74178699999999997</v>
      </c>
      <c r="D191">
        <v>-0.165892656</v>
      </c>
      <c r="E191">
        <v>-0.165892654</v>
      </c>
      <c r="F191">
        <v>-0.74178728900000002</v>
      </c>
      <c r="G191">
        <f t="shared" si="2"/>
        <v>0.575894346</v>
      </c>
    </row>
    <row r="192" spans="1:7" x14ac:dyDescent="0.45">
      <c r="A192" s="2">
        <v>1.9</v>
      </c>
      <c r="B192">
        <v>-0.17326</v>
      </c>
      <c r="C192">
        <v>-0.73158199999999995</v>
      </c>
      <c r="D192">
        <v>-0.17326001999999999</v>
      </c>
      <c r="E192">
        <v>-0.17326001799999999</v>
      </c>
      <c r="F192">
        <v>-0.73158153100000001</v>
      </c>
      <c r="G192">
        <f t="shared" si="2"/>
        <v>0.55832198199999994</v>
      </c>
    </row>
    <row r="193" spans="1:7" x14ac:dyDescent="0.45">
      <c r="A193" s="2">
        <v>1.91</v>
      </c>
      <c r="B193">
        <v>-0.18052199999999999</v>
      </c>
      <c r="C193">
        <v>-0.72075699999999998</v>
      </c>
      <c r="D193">
        <v>-0.18052222200000001</v>
      </c>
      <c r="E193">
        <v>-0.18052222100000001</v>
      </c>
      <c r="F193">
        <v>-0.72075647700000001</v>
      </c>
      <c r="G193">
        <f t="shared" si="2"/>
        <v>0.54023477899999994</v>
      </c>
    </row>
    <row r="194" spans="1:7" x14ac:dyDescent="0.45">
      <c r="A194" s="2">
        <v>1.92</v>
      </c>
      <c r="B194">
        <v>-0.18767300000000001</v>
      </c>
      <c r="C194">
        <v>-0.70932099999999998</v>
      </c>
      <c r="D194">
        <v>-0.187673115</v>
      </c>
      <c r="E194">
        <v>-0.187673113</v>
      </c>
      <c r="F194">
        <v>-0.70932105099999998</v>
      </c>
      <c r="G194">
        <f t="shared" si="2"/>
        <v>0.52164788699999998</v>
      </c>
    </row>
    <row r="195" spans="1:7" x14ac:dyDescent="0.45">
      <c r="A195" s="2">
        <v>1.93</v>
      </c>
      <c r="B195">
        <v>-0.19470699999999999</v>
      </c>
      <c r="C195">
        <v>-0.69728500000000004</v>
      </c>
      <c r="D195">
        <v>-0.19470663999999999</v>
      </c>
      <c r="E195">
        <v>-0.19470663899999999</v>
      </c>
      <c r="F195">
        <v>-0.697284813</v>
      </c>
      <c r="G195">
        <f t="shared" ref="G195:G258" si="3">ABS(C195-E195)</f>
        <v>0.50257836100000008</v>
      </c>
    </row>
    <row r="196" spans="1:7" x14ac:dyDescent="0.45">
      <c r="A196" s="2">
        <v>1.94</v>
      </c>
      <c r="B196">
        <v>-0.20161699999999999</v>
      </c>
      <c r="C196">
        <v>-0.68465799999999999</v>
      </c>
      <c r="D196">
        <v>-0.20161684199999999</v>
      </c>
      <c r="E196">
        <v>-0.20161683999999999</v>
      </c>
      <c r="F196">
        <v>-0.68465795100000004</v>
      </c>
      <c r="G196">
        <f t="shared" si="3"/>
        <v>0.48304115999999997</v>
      </c>
    </row>
    <row r="197" spans="1:7" x14ac:dyDescent="0.45">
      <c r="A197" s="2">
        <v>1.95</v>
      </c>
      <c r="B197">
        <v>-0.208398</v>
      </c>
      <c r="C197">
        <v>-0.67145100000000002</v>
      </c>
      <c r="D197">
        <v>-0.20839786699999999</v>
      </c>
      <c r="E197">
        <v>-0.20839786499999999</v>
      </c>
      <c r="F197">
        <v>-0.67145127400000004</v>
      </c>
      <c r="G197">
        <f t="shared" si="3"/>
        <v>0.463053135</v>
      </c>
    </row>
    <row r="198" spans="1:7" x14ac:dyDescent="0.45">
      <c r="A198" s="2">
        <v>1.96</v>
      </c>
      <c r="B198">
        <v>-0.21504400000000001</v>
      </c>
      <c r="C198">
        <v>-0.65767600000000004</v>
      </c>
      <c r="D198">
        <v>-0.215043973</v>
      </c>
      <c r="E198">
        <v>-0.215043971</v>
      </c>
      <c r="F198">
        <v>-0.65767619399999999</v>
      </c>
      <c r="G198">
        <f t="shared" si="3"/>
        <v>0.44263202900000004</v>
      </c>
    </row>
    <row r="199" spans="1:7" x14ac:dyDescent="0.45">
      <c r="A199" s="2">
        <v>1.97</v>
      </c>
      <c r="B199">
        <v>-0.22155</v>
      </c>
      <c r="C199">
        <v>-0.64334499999999994</v>
      </c>
      <c r="D199">
        <v>-0.22154953599999999</v>
      </c>
      <c r="E199">
        <v>-0.22154953399999999</v>
      </c>
      <c r="F199">
        <v>-0.64334472099999995</v>
      </c>
      <c r="G199">
        <f t="shared" si="3"/>
        <v>0.42179546599999995</v>
      </c>
    </row>
    <row r="200" spans="1:7" x14ac:dyDescent="0.45">
      <c r="A200" s="2">
        <v>1.98</v>
      </c>
      <c r="B200">
        <v>-0.227909</v>
      </c>
      <c r="C200">
        <v>-0.62846900000000006</v>
      </c>
      <c r="D200">
        <v>-0.227909055</v>
      </c>
      <c r="E200">
        <v>-0.227909053</v>
      </c>
      <c r="F200">
        <v>-0.62846944500000002</v>
      </c>
      <c r="G200">
        <f t="shared" si="3"/>
        <v>0.40055994700000008</v>
      </c>
    </row>
    <row r="201" spans="1:7" x14ac:dyDescent="0.45">
      <c r="A201" s="2">
        <v>1.99</v>
      </c>
      <c r="B201">
        <v>-0.23411699999999999</v>
      </c>
      <c r="C201">
        <v>-0.61306400000000005</v>
      </c>
      <c r="D201">
        <v>-0.23411715599999999</v>
      </c>
      <c r="E201">
        <v>-0.23411715399999999</v>
      </c>
      <c r="F201">
        <v>-0.61306352500000005</v>
      </c>
      <c r="G201">
        <f t="shared" si="3"/>
        <v>0.37894684600000006</v>
      </c>
    </row>
    <row r="202" spans="1:7" x14ac:dyDescent="0.45">
      <c r="A202" s="2">
        <v>2</v>
      </c>
      <c r="B202">
        <v>-0.24016899999999999</v>
      </c>
      <c r="C202">
        <v>-0.59714100000000003</v>
      </c>
      <c r="D202">
        <v>-0.24016860200000001</v>
      </c>
      <c r="E202">
        <v>-0.24016860000000001</v>
      </c>
      <c r="F202">
        <v>-0.59714067400000004</v>
      </c>
      <c r="G202">
        <f t="shared" si="3"/>
        <v>0.35697240000000002</v>
      </c>
    </row>
    <row r="203" spans="1:7" x14ac:dyDescent="0.45">
      <c r="A203" s="2">
        <v>2.0099999999999998</v>
      </c>
      <c r="B203">
        <v>-0.246058</v>
      </c>
      <c r="C203">
        <v>-0.58071499999999998</v>
      </c>
      <c r="D203">
        <v>-0.24605829400000001</v>
      </c>
      <c r="E203">
        <v>-0.24605829200000001</v>
      </c>
      <c r="F203">
        <v>-0.58071514499999999</v>
      </c>
      <c r="G203">
        <f t="shared" si="3"/>
        <v>0.33465670799999997</v>
      </c>
    </row>
    <row r="204" spans="1:7" x14ac:dyDescent="0.45">
      <c r="A204" s="2">
        <v>2.02</v>
      </c>
      <c r="B204">
        <v>-0.25178099999999998</v>
      </c>
      <c r="C204">
        <v>-0.56380200000000003</v>
      </c>
      <c r="D204">
        <v>-0.251781278</v>
      </c>
      <c r="E204">
        <v>-0.251781276</v>
      </c>
      <c r="F204">
        <v>-0.56380171400000001</v>
      </c>
      <c r="G204">
        <f t="shared" si="3"/>
        <v>0.31202072400000003</v>
      </c>
    </row>
    <row r="205" spans="1:7" x14ac:dyDescent="0.45">
      <c r="A205" s="2">
        <v>2.0299999999999998</v>
      </c>
      <c r="B205">
        <v>-0.25733299999999998</v>
      </c>
      <c r="C205">
        <v>-0.54641600000000001</v>
      </c>
      <c r="D205">
        <v>-0.25733275300000003</v>
      </c>
      <c r="E205">
        <v>-0.25733275100000003</v>
      </c>
      <c r="F205">
        <v>-0.54641566600000002</v>
      </c>
      <c r="G205">
        <f t="shared" si="3"/>
        <v>0.28908324899999999</v>
      </c>
    </row>
    <row r="206" spans="1:7" x14ac:dyDescent="0.45">
      <c r="A206" s="2">
        <v>2.04</v>
      </c>
      <c r="B206">
        <v>-0.262708</v>
      </c>
      <c r="C206">
        <v>-0.52857299999999996</v>
      </c>
      <c r="D206">
        <v>-0.26270806899999999</v>
      </c>
      <c r="E206">
        <v>-0.26270806699999999</v>
      </c>
      <c r="F206">
        <v>-0.52857277999999996</v>
      </c>
      <c r="G206">
        <f t="shared" si="3"/>
        <v>0.26586493299999997</v>
      </c>
    </row>
    <row r="207" spans="1:7" x14ac:dyDescent="0.45">
      <c r="A207" s="2">
        <v>2.0499999999999998</v>
      </c>
      <c r="B207">
        <v>-0.267903</v>
      </c>
      <c r="C207">
        <v>-0.51028899999999999</v>
      </c>
      <c r="D207">
        <v>-0.26790273999999997</v>
      </c>
      <c r="E207">
        <v>-0.26790273799999997</v>
      </c>
      <c r="F207">
        <v>-0.510289306</v>
      </c>
      <c r="G207">
        <f t="shared" si="3"/>
        <v>0.24238626200000002</v>
      </c>
    </row>
    <row r="208" spans="1:7" x14ac:dyDescent="0.45">
      <c r="A208" s="2">
        <v>2.06</v>
      </c>
      <c r="B208">
        <v>-0.27291199999999999</v>
      </c>
      <c r="C208">
        <v>-0.49158200000000002</v>
      </c>
      <c r="D208">
        <v>-0.27291244199999998</v>
      </c>
      <c r="E208">
        <v>-0.27291243999999998</v>
      </c>
      <c r="F208">
        <v>-0.49158195199999999</v>
      </c>
      <c r="G208">
        <f t="shared" si="3"/>
        <v>0.21866956000000004</v>
      </c>
    </row>
    <row r="209" spans="1:7" x14ac:dyDescent="0.45">
      <c r="A209" s="2">
        <v>2.0699999999999998</v>
      </c>
      <c r="B209">
        <v>-0.27773300000000001</v>
      </c>
      <c r="C209">
        <v>-0.472468</v>
      </c>
      <c r="D209">
        <v>-0.27773302300000002</v>
      </c>
      <c r="E209">
        <v>-0.27773302100000002</v>
      </c>
      <c r="F209">
        <v>-0.47246786499999999</v>
      </c>
      <c r="G209">
        <f t="shared" si="3"/>
        <v>0.19473497899999997</v>
      </c>
    </row>
    <row r="210" spans="1:7" x14ac:dyDescent="0.45">
      <c r="A210" s="2">
        <v>2.08</v>
      </c>
      <c r="B210">
        <v>-0.28236099999999997</v>
      </c>
      <c r="C210">
        <v>-0.45296500000000001</v>
      </c>
      <c r="D210">
        <v>-0.28236050200000001</v>
      </c>
      <c r="E210">
        <v>-0.28236050000000001</v>
      </c>
      <c r="F210">
        <v>-0.45296461399999999</v>
      </c>
      <c r="G210">
        <f t="shared" si="3"/>
        <v>0.17060449999999999</v>
      </c>
    </row>
    <row r="211" spans="1:7" x14ac:dyDescent="0.45">
      <c r="A211" s="2">
        <v>2.09</v>
      </c>
      <c r="B211">
        <v>-0.28679100000000002</v>
      </c>
      <c r="C211">
        <v>-0.43308999999999997</v>
      </c>
      <c r="D211">
        <v>-0.28679107799999998</v>
      </c>
      <c r="E211">
        <v>-0.28679107599999998</v>
      </c>
      <c r="F211">
        <v>-0.433090166</v>
      </c>
      <c r="G211">
        <f t="shared" si="3"/>
        <v>0.146298924</v>
      </c>
    </row>
    <row r="212" spans="1:7" x14ac:dyDescent="0.45">
      <c r="A212" s="2">
        <v>2.1</v>
      </c>
      <c r="B212">
        <v>-0.29102099999999997</v>
      </c>
      <c r="C212">
        <v>-0.41286299999999998</v>
      </c>
      <c r="D212">
        <v>-0.29102112899999999</v>
      </c>
      <c r="E212">
        <v>-0.29102112699999999</v>
      </c>
      <c r="F212">
        <v>-0.41286286999999999</v>
      </c>
      <c r="G212">
        <f t="shared" si="3"/>
        <v>0.12184187299999999</v>
      </c>
    </row>
    <row r="213" spans="1:7" x14ac:dyDescent="0.45">
      <c r="A213" s="2">
        <v>2.11</v>
      </c>
      <c r="B213">
        <v>-0.295047</v>
      </c>
      <c r="C213">
        <v>-0.39230100000000001</v>
      </c>
      <c r="D213">
        <v>-0.29504722100000003</v>
      </c>
      <c r="E213">
        <v>-0.29504721900000003</v>
      </c>
      <c r="F213">
        <v>-0.392301436</v>
      </c>
      <c r="G213">
        <f t="shared" si="3"/>
        <v>9.7253780999999984E-2</v>
      </c>
    </row>
    <row r="214" spans="1:7" x14ac:dyDescent="0.45">
      <c r="A214" s="2">
        <v>2.12</v>
      </c>
      <c r="B214">
        <v>-0.29886600000000002</v>
      </c>
      <c r="C214">
        <v>-0.37142500000000001</v>
      </c>
      <c r="D214">
        <v>-0.29886610800000002</v>
      </c>
      <c r="E214">
        <v>-0.29886610499999999</v>
      </c>
      <c r="F214">
        <v>-0.37142491700000002</v>
      </c>
      <c r="G214">
        <f t="shared" si="3"/>
        <v>7.2558895000000012E-2</v>
      </c>
    </row>
    <row r="215" spans="1:7" x14ac:dyDescent="0.45">
      <c r="A215" s="2">
        <v>2.13</v>
      </c>
      <c r="B215">
        <v>-0.30247499999999999</v>
      </c>
      <c r="C215">
        <v>-0.35025299999999998</v>
      </c>
      <c r="D215">
        <v>-0.30247473400000002</v>
      </c>
      <c r="E215">
        <v>-0.30247473200000002</v>
      </c>
      <c r="F215">
        <v>-0.35025268199999998</v>
      </c>
      <c r="G215">
        <f t="shared" si="3"/>
        <v>4.7778267999999957E-2</v>
      </c>
    </row>
    <row r="216" spans="1:7" x14ac:dyDescent="0.45">
      <c r="A216" s="2">
        <v>2.14</v>
      </c>
      <c r="B216">
        <v>-0.30586999999999998</v>
      </c>
      <c r="C216">
        <v>-0.32880399999999999</v>
      </c>
      <c r="D216">
        <v>-0.30587024099999999</v>
      </c>
      <c r="E216">
        <v>-0.30587023899999999</v>
      </c>
      <c r="F216">
        <v>-0.32880440100000002</v>
      </c>
      <c r="G216">
        <f t="shared" si="3"/>
        <v>2.2933760999999997E-2</v>
      </c>
    </row>
    <row r="217" spans="1:7" x14ac:dyDescent="0.45">
      <c r="A217" s="2">
        <v>2.15</v>
      </c>
      <c r="B217">
        <v>-0.30904999999999999</v>
      </c>
      <c r="C217">
        <v>-0.30709999999999998</v>
      </c>
      <c r="D217">
        <v>-0.30904996800000001</v>
      </c>
      <c r="E217">
        <v>-0.30904996600000001</v>
      </c>
      <c r="F217">
        <v>-0.30710001999999997</v>
      </c>
      <c r="G217">
        <f t="shared" si="3"/>
        <v>1.9499660000000252E-3</v>
      </c>
    </row>
    <row r="218" spans="1:7" x14ac:dyDescent="0.45">
      <c r="A218" s="2">
        <v>2.16</v>
      </c>
      <c r="B218">
        <v>-0.31201099999999998</v>
      </c>
      <c r="C218">
        <v>-0.28516000000000002</v>
      </c>
      <c r="D218">
        <v>-0.31201145499999999</v>
      </c>
      <c r="E218">
        <v>-0.31201145299999999</v>
      </c>
      <c r="F218">
        <v>-0.28515974100000002</v>
      </c>
      <c r="G218">
        <f t="shared" si="3"/>
        <v>2.685145299999997E-2</v>
      </c>
    </row>
    <row r="219" spans="1:7" x14ac:dyDescent="0.45">
      <c r="A219" s="2">
        <v>2.17</v>
      </c>
      <c r="B219">
        <v>-0.31475199999999998</v>
      </c>
      <c r="C219">
        <v>-0.26300400000000002</v>
      </c>
      <c r="D219">
        <v>-0.31475244499999999</v>
      </c>
      <c r="E219">
        <v>-0.31475244299999999</v>
      </c>
      <c r="F219">
        <v>-0.26300399699999999</v>
      </c>
      <c r="G219">
        <f t="shared" si="3"/>
        <v>5.1748442999999977E-2</v>
      </c>
    </row>
    <row r="220" spans="1:7" x14ac:dyDescent="0.45">
      <c r="A220" s="2">
        <v>2.1800000000000002</v>
      </c>
      <c r="B220">
        <v>-0.31727100000000003</v>
      </c>
      <c r="C220">
        <v>-0.24065300000000001</v>
      </c>
      <c r="D220">
        <v>-0.317270885</v>
      </c>
      <c r="E220">
        <v>-0.317270883</v>
      </c>
      <c r="F220">
        <v>-0.240653434</v>
      </c>
      <c r="G220">
        <f t="shared" si="3"/>
        <v>7.6617882999999998E-2</v>
      </c>
    </row>
    <row r="221" spans="1:7" x14ac:dyDescent="0.45">
      <c r="A221" s="2">
        <v>2.19</v>
      </c>
      <c r="B221">
        <v>-0.31956499999999999</v>
      </c>
      <c r="C221">
        <v>-0.21812899999999999</v>
      </c>
      <c r="D221">
        <v>-0.319564933</v>
      </c>
      <c r="E221">
        <v>-0.319564931</v>
      </c>
      <c r="F221">
        <v>-0.218128883</v>
      </c>
      <c r="G221">
        <f t="shared" si="3"/>
        <v>0.10143593100000001</v>
      </c>
    </row>
    <row r="222" spans="1:7" x14ac:dyDescent="0.45">
      <c r="A222" s="2">
        <v>2.2000000000000002</v>
      </c>
      <c r="B222">
        <v>-0.321633</v>
      </c>
      <c r="C222">
        <v>-0.19545100000000001</v>
      </c>
      <c r="D222">
        <v>-0.321632953</v>
      </c>
      <c r="E222">
        <v>-0.321632951</v>
      </c>
      <c r="F222">
        <v>-0.195451343</v>
      </c>
      <c r="G222">
        <f t="shared" si="3"/>
        <v>0.12618195099999999</v>
      </c>
    </row>
    <row r="223" spans="1:7" x14ac:dyDescent="0.45">
      <c r="A223" s="2">
        <v>2.21</v>
      </c>
      <c r="B223">
        <v>-0.32347399999999998</v>
      </c>
      <c r="C223">
        <v>-0.17264199999999999</v>
      </c>
      <c r="D223">
        <v>-0.32347352099999999</v>
      </c>
      <c r="E223">
        <v>-0.32347351899999999</v>
      </c>
      <c r="F223">
        <v>-0.17264194999999999</v>
      </c>
      <c r="G223">
        <f t="shared" si="3"/>
        <v>0.150831519</v>
      </c>
    </row>
    <row r="224" spans="1:7" x14ac:dyDescent="0.45">
      <c r="A224" s="2">
        <v>2.2200000000000002</v>
      </c>
      <c r="B224">
        <v>-0.32508500000000001</v>
      </c>
      <c r="C224">
        <v>-0.14972199999999999</v>
      </c>
      <c r="D224">
        <v>-0.32508542299999998</v>
      </c>
      <c r="E224">
        <v>-0.32508542099999999</v>
      </c>
      <c r="F224">
        <v>-0.14972196400000001</v>
      </c>
      <c r="G224">
        <f t="shared" si="3"/>
        <v>0.17536342099999999</v>
      </c>
    </row>
    <row r="225" spans="1:7" x14ac:dyDescent="0.45">
      <c r="A225" s="2">
        <v>2.23</v>
      </c>
      <c r="B225">
        <v>-0.32646799999999998</v>
      </c>
      <c r="C225">
        <v>-0.12671299999999999</v>
      </c>
      <c r="D225">
        <v>-0.32646766199999999</v>
      </c>
      <c r="E225">
        <v>-0.32646765999999999</v>
      </c>
      <c r="F225">
        <v>-0.12671273499999999</v>
      </c>
      <c r="G225">
        <f t="shared" si="3"/>
        <v>0.19975466</v>
      </c>
    </row>
    <row r="226" spans="1:7" x14ac:dyDescent="0.45">
      <c r="A226" s="2">
        <v>2.2400000000000002</v>
      </c>
      <c r="B226">
        <v>-0.32761899999999999</v>
      </c>
      <c r="C226">
        <v>-0.10363600000000001</v>
      </c>
      <c r="D226">
        <v>-0.32761945199999998</v>
      </c>
      <c r="E226">
        <v>-0.32761944999999998</v>
      </c>
      <c r="F226">
        <v>-0.103635689</v>
      </c>
      <c r="G226">
        <f t="shared" si="3"/>
        <v>0.22398344999999997</v>
      </c>
    </row>
    <row r="227" spans="1:7" x14ac:dyDescent="0.45">
      <c r="A227" s="2">
        <v>2.25</v>
      </c>
      <c r="B227">
        <v>-0.32854</v>
      </c>
      <c r="C227">
        <v>-8.0512299999999995E-2</v>
      </c>
      <c r="D227">
        <v>-0.32854022199999999</v>
      </c>
      <c r="E227">
        <v>-0.32854021999999999</v>
      </c>
      <c r="F227">
        <v>-8.0512296999999997E-2</v>
      </c>
      <c r="G227">
        <f t="shared" si="3"/>
        <v>0.24802792000000001</v>
      </c>
    </row>
    <row r="228" spans="1:7" x14ac:dyDescent="0.45">
      <c r="A228" s="2">
        <v>2.2599999999999998</v>
      </c>
      <c r="B228">
        <v>-0.32923000000000002</v>
      </c>
      <c r="C228">
        <v>-5.7364100000000001E-2</v>
      </c>
      <c r="D228">
        <v>-0.32922961499999998</v>
      </c>
      <c r="E228">
        <v>-0.32922961299999998</v>
      </c>
      <c r="F228">
        <v>-5.7364055999999997E-2</v>
      </c>
      <c r="G228">
        <f t="shared" si="3"/>
        <v>0.27186551299999995</v>
      </c>
    </row>
    <row r="229" spans="1:7" x14ac:dyDescent="0.45">
      <c r="A229" s="2">
        <v>2.27</v>
      </c>
      <c r="B229">
        <v>-0.32968799999999998</v>
      </c>
      <c r="C229">
        <v>-3.42125E-2</v>
      </c>
      <c r="D229">
        <v>-0.32968749200000003</v>
      </c>
      <c r="E229">
        <v>-0.32968749000000003</v>
      </c>
      <c r="F229">
        <v>-3.4212463999999998E-2</v>
      </c>
      <c r="G229">
        <f t="shared" si="3"/>
        <v>0.29547499000000005</v>
      </c>
    </row>
    <row r="230" spans="1:7" x14ac:dyDescent="0.45">
      <c r="A230" s="2">
        <v>2.2799999999999998</v>
      </c>
      <c r="B230">
        <v>-0.32991399999999999</v>
      </c>
      <c r="C230">
        <v>-1.1079E-2</v>
      </c>
      <c r="D230">
        <v>-0.329913925</v>
      </c>
      <c r="E230">
        <v>-0.329913923</v>
      </c>
      <c r="F230">
        <v>-1.1078996000000001E-2</v>
      </c>
      <c r="G230">
        <f t="shared" si="3"/>
        <v>0.31883492299999999</v>
      </c>
    </row>
    <row r="231" spans="1:7" x14ac:dyDescent="0.45">
      <c r="A231" s="2">
        <v>2.29</v>
      </c>
      <c r="B231">
        <v>-0.32990900000000001</v>
      </c>
      <c r="C231">
        <v>1.20149E-2</v>
      </c>
      <c r="D231">
        <v>-0.32990920299999998</v>
      </c>
      <c r="E231">
        <v>-0.32990920099999999</v>
      </c>
      <c r="F231">
        <v>1.2014921E-2</v>
      </c>
      <c r="G231">
        <f t="shared" si="3"/>
        <v>0.34192410099999998</v>
      </c>
    </row>
    <row r="232" spans="1:7" x14ac:dyDescent="0.45">
      <c r="A232" s="2">
        <v>2.2999999999999998</v>
      </c>
      <c r="B232">
        <v>-0.32967400000000002</v>
      </c>
      <c r="C232">
        <v>3.50479E-2</v>
      </c>
      <c r="D232">
        <v>-0.32967382899999997</v>
      </c>
      <c r="E232">
        <v>-0.32967382699999997</v>
      </c>
      <c r="F232">
        <v>3.5047925000000001E-2</v>
      </c>
      <c r="G232">
        <f t="shared" si="3"/>
        <v>0.364721727</v>
      </c>
    </row>
    <row r="233" spans="1:7" x14ac:dyDescent="0.45">
      <c r="A233" s="2">
        <v>2.31</v>
      </c>
      <c r="B233">
        <v>-0.32920899999999997</v>
      </c>
      <c r="C233">
        <v>5.7998800000000003E-2</v>
      </c>
      <c r="D233">
        <v>-0.32920851899999998</v>
      </c>
      <c r="E233">
        <v>-0.32920851699999998</v>
      </c>
      <c r="F233">
        <v>5.7998753E-2</v>
      </c>
      <c r="G233">
        <f t="shared" si="3"/>
        <v>0.387207317</v>
      </c>
    </row>
    <row r="234" spans="1:7" x14ac:dyDescent="0.45">
      <c r="A234" s="2">
        <v>2.3199999999999998</v>
      </c>
      <c r="B234">
        <v>-0.32851399999999997</v>
      </c>
      <c r="C234">
        <v>8.0846299999999996E-2</v>
      </c>
      <c r="D234">
        <v>-0.32851419900000001</v>
      </c>
      <c r="E234">
        <v>-0.32851419700000001</v>
      </c>
      <c r="F234">
        <v>8.0846253000000007E-2</v>
      </c>
      <c r="G234">
        <f t="shared" si="3"/>
        <v>0.40936049699999999</v>
      </c>
    </row>
    <row r="235" spans="1:7" x14ac:dyDescent="0.45">
      <c r="A235" s="2">
        <v>2.33</v>
      </c>
      <c r="B235">
        <v>-0.32759199999999999</v>
      </c>
      <c r="C235">
        <v>0.10356899999999999</v>
      </c>
      <c r="D235">
        <v>-0.32759200799999999</v>
      </c>
      <c r="E235">
        <v>-0.32759200599999999</v>
      </c>
      <c r="F235">
        <v>0.103569416</v>
      </c>
      <c r="G235">
        <f t="shared" si="3"/>
        <v>0.43116100599999996</v>
      </c>
    </row>
    <row r="236" spans="1:7" x14ac:dyDescent="0.45">
      <c r="A236" s="2">
        <v>2.34</v>
      </c>
      <c r="B236">
        <v>-0.32644299999999998</v>
      </c>
      <c r="C236">
        <v>0.12614700000000001</v>
      </c>
      <c r="D236">
        <v>-0.32644329399999999</v>
      </c>
      <c r="E236">
        <v>-0.32644329300000002</v>
      </c>
      <c r="F236">
        <v>0.126147394</v>
      </c>
      <c r="G236">
        <f t="shared" si="3"/>
        <v>0.45259029300000003</v>
      </c>
    </row>
    <row r="237" spans="1:7" x14ac:dyDescent="0.45">
      <c r="A237" s="2">
        <v>2.35</v>
      </c>
      <c r="B237">
        <v>-0.32507000000000003</v>
      </c>
      <c r="C237">
        <v>0.14856</v>
      </c>
      <c r="D237">
        <v>-0.32506961299999998</v>
      </c>
      <c r="E237">
        <v>-0.32506961099999998</v>
      </c>
      <c r="F237">
        <v>0.148559525</v>
      </c>
      <c r="G237">
        <f t="shared" si="3"/>
        <v>0.47362961100000001</v>
      </c>
    </row>
    <row r="238" spans="1:7" x14ac:dyDescent="0.45">
      <c r="A238" s="2">
        <v>2.36</v>
      </c>
      <c r="B238">
        <v>-0.32347300000000001</v>
      </c>
      <c r="C238">
        <v>0.17078499999999999</v>
      </c>
      <c r="D238">
        <v>-0.32347272500000002</v>
      </c>
      <c r="E238">
        <v>-0.32347272300000002</v>
      </c>
      <c r="F238">
        <v>0.170785354</v>
      </c>
      <c r="G238">
        <f t="shared" si="3"/>
        <v>0.49425772300000004</v>
      </c>
    </row>
    <row r="239" spans="1:7" x14ac:dyDescent="0.45">
      <c r="A239" s="2">
        <v>2.37</v>
      </c>
      <c r="B239">
        <v>-0.32165500000000002</v>
      </c>
      <c r="C239">
        <v>0.192805</v>
      </c>
      <c r="D239">
        <v>-0.32165459400000002</v>
      </c>
      <c r="E239">
        <v>-0.32165459299999999</v>
      </c>
      <c r="F239">
        <v>0.19280465499999999</v>
      </c>
      <c r="G239">
        <f t="shared" si="3"/>
        <v>0.51445959299999999</v>
      </c>
    </row>
    <row r="240" spans="1:7" x14ac:dyDescent="0.45">
      <c r="A240" s="2">
        <v>2.38</v>
      </c>
      <c r="B240">
        <v>-0.31961699999999998</v>
      </c>
      <c r="C240">
        <v>0.21459700000000001</v>
      </c>
      <c r="D240">
        <v>-0.31961738699999998</v>
      </c>
      <c r="E240">
        <v>-0.31961738499999998</v>
      </c>
      <c r="F240">
        <v>0.21459745699999999</v>
      </c>
      <c r="G240">
        <f t="shared" si="3"/>
        <v>0.53421438499999996</v>
      </c>
    </row>
    <row r="241" spans="1:7" x14ac:dyDescent="0.45">
      <c r="A241" s="2">
        <v>2.39</v>
      </c>
      <c r="B241">
        <v>-0.31736300000000001</v>
      </c>
      <c r="C241">
        <v>0.23614399999999999</v>
      </c>
      <c r="D241">
        <v>-0.31736346599999998</v>
      </c>
      <c r="E241">
        <v>-0.31736346399999998</v>
      </c>
      <c r="F241">
        <v>0.23614405799999999</v>
      </c>
      <c r="G241">
        <f t="shared" si="3"/>
        <v>0.55350746399999995</v>
      </c>
    </row>
    <row r="242" spans="1:7" x14ac:dyDescent="0.45">
      <c r="A242" s="2">
        <v>2.4</v>
      </c>
      <c r="B242">
        <v>-0.31489499999999998</v>
      </c>
      <c r="C242">
        <v>0.25742500000000001</v>
      </c>
      <c r="D242">
        <v>-0.31489539100000002</v>
      </c>
      <c r="E242">
        <v>-0.31489538900000003</v>
      </c>
      <c r="F242">
        <v>0.25742505500000001</v>
      </c>
      <c r="G242">
        <f t="shared" si="3"/>
        <v>0.57232038900000004</v>
      </c>
    </row>
    <row r="243" spans="1:7" x14ac:dyDescent="0.45">
      <c r="A243" s="2">
        <v>2.41</v>
      </c>
      <c r="B243">
        <v>-0.31221599999999999</v>
      </c>
      <c r="C243">
        <v>0.27842099999999997</v>
      </c>
      <c r="D243">
        <v>-0.31221591399999998</v>
      </c>
      <c r="E243">
        <v>-0.31221591199999998</v>
      </c>
      <c r="F243">
        <v>0.27842135899999998</v>
      </c>
      <c r="G243">
        <f t="shared" si="3"/>
        <v>0.5906369119999999</v>
      </c>
    </row>
    <row r="244" spans="1:7" x14ac:dyDescent="0.45">
      <c r="A244" s="2">
        <v>2.42</v>
      </c>
      <c r="B244">
        <v>-0.30932799999999999</v>
      </c>
      <c r="C244">
        <v>0.29911399999999999</v>
      </c>
      <c r="D244">
        <v>-0.30932797499999998</v>
      </c>
      <c r="E244">
        <v>-0.30932797400000001</v>
      </c>
      <c r="F244">
        <v>0.29911421799999999</v>
      </c>
      <c r="G244">
        <f t="shared" si="3"/>
        <v>0.608441974</v>
      </c>
    </row>
    <row r="245" spans="1:7" x14ac:dyDescent="0.45">
      <c r="A245" s="2">
        <v>2.4300000000000002</v>
      </c>
      <c r="B245">
        <v>-0.30623499999999998</v>
      </c>
      <c r="C245">
        <v>0.31948500000000002</v>
      </c>
      <c r="D245">
        <v>-0.30623470200000003</v>
      </c>
      <c r="E245">
        <v>-0.306234701</v>
      </c>
      <c r="F245">
        <v>0.31948523600000001</v>
      </c>
      <c r="G245">
        <f t="shared" si="3"/>
        <v>0.62571970099999996</v>
      </c>
    </row>
    <row r="246" spans="1:7" x14ac:dyDescent="0.45">
      <c r="A246" s="2">
        <v>2.44</v>
      </c>
      <c r="B246">
        <v>-0.30293900000000001</v>
      </c>
      <c r="C246">
        <v>0.33951599999999998</v>
      </c>
      <c r="D246">
        <v>-0.302939403</v>
      </c>
      <c r="E246">
        <v>-0.30293940200000002</v>
      </c>
      <c r="F246">
        <v>0.339516394</v>
      </c>
      <c r="G246">
        <f t="shared" si="3"/>
        <v>0.64245540199999995</v>
      </c>
    </row>
    <row r="247" spans="1:7" x14ac:dyDescent="0.45">
      <c r="A247" s="2">
        <v>2.4500000000000002</v>
      </c>
      <c r="B247">
        <v>-0.29944599999999999</v>
      </c>
      <c r="C247">
        <v>0.35919000000000001</v>
      </c>
      <c r="D247">
        <v>-0.299445566</v>
      </c>
      <c r="E247">
        <v>-0.299445564</v>
      </c>
      <c r="F247">
        <v>0.35919006799999997</v>
      </c>
      <c r="G247">
        <f t="shared" si="3"/>
        <v>0.65863556400000001</v>
      </c>
    </row>
    <row r="248" spans="1:7" x14ac:dyDescent="0.45">
      <c r="A248" s="2">
        <v>2.46</v>
      </c>
      <c r="B248">
        <v>-0.29575699999999999</v>
      </c>
      <c r="C248">
        <v>0.37848900000000002</v>
      </c>
      <c r="D248">
        <v>-0.29575685099999999</v>
      </c>
      <c r="E248">
        <v>-0.29575685000000002</v>
      </c>
      <c r="F248">
        <v>0.37848904999999999</v>
      </c>
      <c r="G248">
        <f t="shared" si="3"/>
        <v>0.67424585000000004</v>
      </c>
    </row>
    <row r="249" spans="1:7" x14ac:dyDescent="0.45">
      <c r="A249" s="2">
        <v>2.4700000000000002</v>
      </c>
      <c r="B249">
        <v>-0.291877</v>
      </c>
      <c r="C249">
        <v>0.397397</v>
      </c>
      <c r="D249">
        <v>-0.29187709000000001</v>
      </c>
      <c r="E249">
        <v>-0.29187708800000001</v>
      </c>
      <c r="F249">
        <v>0.39739656400000001</v>
      </c>
      <c r="G249">
        <f t="shared" si="3"/>
        <v>0.68927408800000001</v>
      </c>
    </row>
    <row r="250" spans="1:7" x14ac:dyDescent="0.45">
      <c r="A250" s="2">
        <v>2.48</v>
      </c>
      <c r="B250">
        <v>-0.28781000000000001</v>
      </c>
      <c r="C250">
        <v>0.41589599999999999</v>
      </c>
      <c r="D250">
        <v>-0.287810279</v>
      </c>
      <c r="E250">
        <v>-0.28781027799999997</v>
      </c>
      <c r="F250">
        <v>0.41589628299999998</v>
      </c>
      <c r="G250">
        <f t="shared" si="3"/>
        <v>0.70370627799999996</v>
      </c>
    </row>
    <row r="251" spans="1:7" x14ac:dyDescent="0.45">
      <c r="A251" s="2">
        <v>2.4900000000000002</v>
      </c>
      <c r="B251">
        <v>-0.28356100000000001</v>
      </c>
      <c r="C251">
        <v>0.43397200000000002</v>
      </c>
      <c r="D251">
        <v>-0.28356057600000001</v>
      </c>
      <c r="E251">
        <v>-0.28356057499999998</v>
      </c>
      <c r="F251">
        <v>0.43397235099999998</v>
      </c>
      <c r="G251">
        <f t="shared" si="3"/>
        <v>0.71753257500000001</v>
      </c>
    </row>
    <row r="252" spans="1:7" x14ac:dyDescent="0.45">
      <c r="A252" s="2">
        <v>2.5</v>
      </c>
      <c r="B252">
        <v>-0.27913199999999999</v>
      </c>
      <c r="C252">
        <v>0.45160899999999998</v>
      </c>
      <c r="D252">
        <v>-0.27913229499999997</v>
      </c>
      <c r="E252">
        <v>-0.279132294</v>
      </c>
      <c r="F252">
        <v>0.45160939500000002</v>
      </c>
      <c r="G252">
        <f t="shared" si="3"/>
        <v>0.73074129399999999</v>
      </c>
    </row>
    <row r="253" spans="1:7" x14ac:dyDescent="0.45">
      <c r="A253" s="2">
        <v>2.5099999999999998</v>
      </c>
      <c r="B253">
        <v>-0.27453</v>
      </c>
      <c r="C253">
        <v>0.46879300000000002</v>
      </c>
      <c r="D253">
        <v>-0.27452990100000002</v>
      </c>
      <c r="E253">
        <v>-0.27452989999999999</v>
      </c>
      <c r="F253">
        <v>0.46879254199999998</v>
      </c>
      <c r="G253">
        <f t="shared" si="3"/>
        <v>0.74332290000000001</v>
      </c>
    </row>
    <row r="254" spans="1:7" x14ac:dyDescent="0.45">
      <c r="A254" s="2">
        <v>2.52</v>
      </c>
      <c r="B254">
        <v>-0.269758</v>
      </c>
      <c r="C254">
        <v>0.48550700000000002</v>
      </c>
      <c r="D254">
        <v>-0.26975800500000002</v>
      </c>
      <c r="E254">
        <v>-0.269758004</v>
      </c>
      <c r="F254">
        <v>0.48550743600000001</v>
      </c>
      <c r="G254">
        <f t="shared" si="3"/>
        <v>0.75526500399999996</v>
      </c>
    </row>
    <row r="255" spans="1:7" x14ac:dyDescent="0.45">
      <c r="A255" s="2">
        <v>2.5299999999999998</v>
      </c>
      <c r="B255">
        <v>-0.26482099999999997</v>
      </c>
      <c r="C255">
        <v>0.50173999999999996</v>
      </c>
      <c r="D255">
        <v>-0.26482135899999998</v>
      </c>
      <c r="E255">
        <v>-0.26482135800000001</v>
      </c>
      <c r="F255">
        <v>0.50174025200000005</v>
      </c>
      <c r="G255">
        <f t="shared" si="3"/>
        <v>0.76656135799999991</v>
      </c>
    </row>
    <row r="256" spans="1:7" x14ac:dyDescent="0.45">
      <c r="A256" s="2">
        <v>2.54</v>
      </c>
      <c r="B256">
        <v>-0.25972499999999998</v>
      </c>
      <c r="C256">
        <v>0.51747799999999999</v>
      </c>
      <c r="D256">
        <v>-0.25972485099999998</v>
      </c>
      <c r="E256">
        <v>-0.25972485099999998</v>
      </c>
      <c r="F256">
        <v>0.51747771200000003</v>
      </c>
      <c r="G256">
        <f t="shared" si="3"/>
        <v>0.77720285099999997</v>
      </c>
    </row>
    <row r="257" spans="1:7" x14ac:dyDescent="0.45">
      <c r="A257" s="2">
        <v>2.5499999999999998</v>
      </c>
      <c r="B257">
        <v>-0.25447399999999998</v>
      </c>
      <c r="C257">
        <v>0.53270700000000004</v>
      </c>
      <c r="D257">
        <v>-0.25447349899999999</v>
      </c>
      <c r="E257">
        <v>-0.25447349800000002</v>
      </c>
      <c r="F257">
        <v>0.53270709500000002</v>
      </c>
      <c r="G257">
        <f t="shared" si="3"/>
        <v>0.78718049800000012</v>
      </c>
    </row>
    <row r="258" spans="1:7" x14ac:dyDescent="0.45">
      <c r="A258" s="2">
        <v>2.56</v>
      </c>
      <c r="B258">
        <v>-0.24907199999999999</v>
      </c>
      <c r="C258">
        <v>0.54741600000000001</v>
      </c>
      <c r="D258">
        <v>-0.249072443</v>
      </c>
      <c r="E258">
        <v>-0.249072443</v>
      </c>
      <c r="F258">
        <v>0.54741625299999996</v>
      </c>
      <c r="G258">
        <f t="shared" si="3"/>
        <v>0.79648844299999999</v>
      </c>
    </row>
    <row r="259" spans="1:7" x14ac:dyDescent="0.45">
      <c r="A259" s="2">
        <v>2.57</v>
      </c>
      <c r="B259">
        <v>-0.24352699999999999</v>
      </c>
      <c r="C259">
        <v>0.56159400000000004</v>
      </c>
      <c r="D259">
        <v>-0.24352694599999999</v>
      </c>
      <c r="E259">
        <v>-0.24352694599999999</v>
      </c>
      <c r="F259">
        <v>0.56159362099999999</v>
      </c>
      <c r="G259">
        <f t="shared" ref="G259:G322" si="4">ABS(C259-E259)</f>
        <v>0.80512094600000006</v>
      </c>
    </row>
    <row r="260" spans="1:7" x14ac:dyDescent="0.45">
      <c r="A260" s="2">
        <v>2.58</v>
      </c>
      <c r="B260">
        <v>-0.237842</v>
      </c>
      <c r="C260">
        <v>0.57522799999999996</v>
      </c>
      <c r="D260">
        <v>-0.23784237999999999</v>
      </c>
      <c r="E260">
        <v>-0.23784237999999999</v>
      </c>
      <c r="F260">
        <v>0.57522823199999995</v>
      </c>
      <c r="G260">
        <f t="shared" si="4"/>
        <v>0.81307037999999998</v>
      </c>
    </row>
    <row r="261" spans="1:7" x14ac:dyDescent="0.45">
      <c r="A261" s="2">
        <v>2.59</v>
      </c>
      <c r="B261">
        <v>-0.23202400000000001</v>
      </c>
      <c r="C261">
        <v>0.58831</v>
      </c>
      <c r="D261">
        <v>-0.232024225</v>
      </c>
      <c r="E261">
        <v>-0.232024225</v>
      </c>
      <c r="F261">
        <v>0.58830972400000003</v>
      </c>
      <c r="G261">
        <f t="shared" si="4"/>
        <v>0.82033422499999997</v>
      </c>
    </row>
    <row r="262" spans="1:7" x14ac:dyDescent="0.45">
      <c r="A262" s="2">
        <v>2.6</v>
      </c>
      <c r="B262">
        <v>-0.226078</v>
      </c>
      <c r="C262">
        <v>0.60082800000000003</v>
      </c>
      <c r="D262">
        <v>-0.226078062</v>
      </c>
      <c r="E262">
        <v>-0.226078062</v>
      </c>
      <c r="F262">
        <v>0.60082835400000001</v>
      </c>
      <c r="G262">
        <f t="shared" si="4"/>
        <v>0.82690606200000005</v>
      </c>
    </row>
    <row r="263" spans="1:7" x14ac:dyDescent="0.45">
      <c r="A263" s="2">
        <v>2.61</v>
      </c>
      <c r="B263">
        <v>-0.22001000000000001</v>
      </c>
      <c r="C263">
        <v>0.61277499999999996</v>
      </c>
      <c r="D263">
        <v>-0.22000956499999999</v>
      </c>
      <c r="E263">
        <v>-0.22000956399999999</v>
      </c>
      <c r="F263">
        <v>0.61277500299999998</v>
      </c>
      <c r="G263">
        <f t="shared" si="4"/>
        <v>0.832784564</v>
      </c>
    </row>
    <row r="264" spans="1:7" x14ac:dyDescent="0.45">
      <c r="A264" s="2">
        <v>2.62</v>
      </c>
      <c r="B264">
        <v>-0.21382499999999999</v>
      </c>
      <c r="C264">
        <v>0.62414099999999995</v>
      </c>
      <c r="D264">
        <v>-0.213824497</v>
      </c>
      <c r="E264">
        <v>-0.213824496</v>
      </c>
      <c r="F264">
        <v>0.62414118699999999</v>
      </c>
      <c r="G264">
        <f t="shared" si="4"/>
        <v>0.83796549599999992</v>
      </c>
    </row>
    <row r="265" spans="1:7" x14ac:dyDescent="0.45">
      <c r="A265" s="2">
        <v>2.63</v>
      </c>
      <c r="B265">
        <v>-0.20752899999999999</v>
      </c>
      <c r="C265">
        <v>0.63491900000000001</v>
      </c>
      <c r="D265">
        <v>-0.20752870200000001</v>
      </c>
      <c r="E265">
        <v>-0.20752870200000001</v>
      </c>
      <c r="F265">
        <v>0.63491906799999998</v>
      </c>
      <c r="G265">
        <f t="shared" si="4"/>
        <v>0.84244770200000008</v>
      </c>
    </row>
    <row r="266" spans="1:7" x14ac:dyDescent="0.45">
      <c r="A266" s="2">
        <v>2.64</v>
      </c>
      <c r="B266">
        <v>-0.201128</v>
      </c>
      <c r="C266">
        <v>0.64510199999999995</v>
      </c>
      <c r="D266">
        <v>-0.2011281</v>
      </c>
      <c r="E266">
        <v>-0.2011281</v>
      </c>
      <c r="F266">
        <v>0.64510145399999996</v>
      </c>
      <c r="G266">
        <f t="shared" si="4"/>
        <v>0.84623009999999999</v>
      </c>
    </row>
    <row r="267" spans="1:7" x14ac:dyDescent="0.45">
      <c r="A267" s="2">
        <v>2.65</v>
      </c>
      <c r="B267">
        <v>-0.194629</v>
      </c>
      <c r="C267">
        <v>0.65468199999999999</v>
      </c>
      <c r="D267">
        <v>-0.19462868</v>
      </c>
      <c r="E267">
        <v>-0.19462868</v>
      </c>
      <c r="F267">
        <v>0.65468181299999995</v>
      </c>
      <c r="G267">
        <f t="shared" si="4"/>
        <v>0.84931067999999998</v>
      </c>
    </row>
    <row r="268" spans="1:7" x14ac:dyDescent="0.45">
      <c r="A268" s="2">
        <v>2.66</v>
      </c>
      <c r="B268">
        <v>-0.18803700000000001</v>
      </c>
      <c r="C268">
        <v>0.66365399999999997</v>
      </c>
      <c r="D268">
        <v>-0.18803649</v>
      </c>
      <c r="E268">
        <v>-0.18803649</v>
      </c>
      <c r="F268">
        <v>0.66365427399999999</v>
      </c>
      <c r="G268">
        <f t="shared" si="4"/>
        <v>0.85169048999999997</v>
      </c>
    </row>
    <row r="269" spans="1:7" x14ac:dyDescent="0.45">
      <c r="A269" s="2">
        <v>2.67</v>
      </c>
      <c r="B269">
        <v>-0.18135799999999999</v>
      </c>
      <c r="C269">
        <v>0.672014</v>
      </c>
      <c r="D269">
        <v>-0.18135763799999999</v>
      </c>
      <c r="E269">
        <v>-0.18135763799999999</v>
      </c>
      <c r="F269">
        <v>0.67201363199999997</v>
      </c>
      <c r="G269">
        <f t="shared" si="4"/>
        <v>0.85337163800000004</v>
      </c>
    </row>
    <row r="270" spans="1:7" x14ac:dyDescent="0.45">
      <c r="A270" s="2">
        <v>2.68</v>
      </c>
      <c r="B270">
        <v>-0.174598</v>
      </c>
      <c r="C270">
        <v>0.679755</v>
      </c>
      <c r="D270">
        <v>-0.174598276</v>
      </c>
      <c r="E270">
        <v>-0.174598277</v>
      </c>
      <c r="F270">
        <v>0.67975535300000001</v>
      </c>
      <c r="G270">
        <f t="shared" si="4"/>
        <v>0.85435327699999997</v>
      </c>
    </row>
    <row r="271" spans="1:7" x14ac:dyDescent="0.45">
      <c r="A271" s="2">
        <v>2.69</v>
      </c>
      <c r="B271">
        <v>-0.167765</v>
      </c>
      <c r="C271">
        <v>0.68687600000000004</v>
      </c>
      <c r="D271">
        <v>-0.16776460200000001</v>
      </c>
      <c r="E271">
        <v>-0.16776460300000001</v>
      </c>
      <c r="F271">
        <v>0.68687558000000004</v>
      </c>
      <c r="G271">
        <f t="shared" si="4"/>
        <v>0.854640603</v>
      </c>
    </row>
    <row r="272" spans="1:7" x14ac:dyDescent="0.45">
      <c r="A272" s="2">
        <v>2.7</v>
      </c>
      <c r="B272">
        <v>-0.16086300000000001</v>
      </c>
      <c r="C272">
        <v>0.69337099999999996</v>
      </c>
      <c r="D272">
        <v>-0.160862847</v>
      </c>
      <c r="E272">
        <v>-0.160862847</v>
      </c>
      <c r="F272">
        <v>0.69337112999999995</v>
      </c>
      <c r="G272">
        <f t="shared" si="4"/>
        <v>0.85423384699999994</v>
      </c>
    </row>
    <row r="273" spans="1:7" x14ac:dyDescent="0.45">
      <c r="A273" s="2">
        <v>2.71</v>
      </c>
      <c r="B273">
        <v>-0.15389900000000001</v>
      </c>
      <c r="C273">
        <v>0.69923999999999997</v>
      </c>
      <c r="D273">
        <v>-0.15389927</v>
      </c>
      <c r="E273">
        <v>-0.153899271</v>
      </c>
      <c r="F273">
        <v>0.69923949900000004</v>
      </c>
      <c r="G273">
        <f t="shared" si="4"/>
        <v>0.85313927099999998</v>
      </c>
    </row>
    <row r="274" spans="1:7" x14ac:dyDescent="0.45">
      <c r="A274" s="2">
        <v>2.72</v>
      </c>
      <c r="B274">
        <v>-0.14688000000000001</v>
      </c>
      <c r="C274">
        <v>0.70447899999999997</v>
      </c>
      <c r="D274">
        <v>-0.14688015400000001</v>
      </c>
      <c r="E274">
        <v>-0.14688015400000001</v>
      </c>
      <c r="F274">
        <v>0.70447886400000004</v>
      </c>
      <c r="G274">
        <f t="shared" si="4"/>
        <v>0.85135915399999995</v>
      </c>
    </row>
    <row r="275" spans="1:7" x14ac:dyDescent="0.45">
      <c r="A275" s="2">
        <v>2.73</v>
      </c>
      <c r="B275">
        <v>-0.13981199999999999</v>
      </c>
      <c r="C275">
        <v>0.70908800000000005</v>
      </c>
      <c r="D275">
        <v>-0.13981179399999999</v>
      </c>
      <c r="E275">
        <v>-0.13981179399999999</v>
      </c>
      <c r="F275">
        <v>0.70908807900000004</v>
      </c>
      <c r="G275">
        <f t="shared" si="4"/>
        <v>0.84889979400000004</v>
      </c>
    </row>
    <row r="276" spans="1:7" x14ac:dyDescent="0.45">
      <c r="A276" s="2">
        <v>2.74</v>
      </c>
      <c r="B276">
        <v>-0.13270100000000001</v>
      </c>
      <c r="C276">
        <v>0.71306700000000001</v>
      </c>
      <c r="D276">
        <v>-0.132700494</v>
      </c>
      <c r="E276">
        <v>-0.132700495</v>
      </c>
      <c r="F276">
        <v>0.71306667899999998</v>
      </c>
      <c r="G276">
        <f t="shared" si="4"/>
        <v>0.84576749500000004</v>
      </c>
    </row>
    <row r="277" spans="1:7" x14ac:dyDescent="0.45">
      <c r="A277" s="2">
        <v>2.75</v>
      </c>
      <c r="B277">
        <v>-0.125553</v>
      </c>
      <c r="C277">
        <v>0.71641500000000002</v>
      </c>
      <c r="D277">
        <v>-0.12555256100000001</v>
      </c>
      <c r="E277">
        <v>-0.12555256200000001</v>
      </c>
      <c r="F277">
        <v>0.71641487500000001</v>
      </c>
      <c r="G277">
        <f t="shared" si="4"/>
        <v>0.841967562</v>
      </c>
    </row>
    <row r="278" spans="1:7" x14ac:dyDescent="0.45">
      <c r="A278" s="2">
        <v>2.76</v>
      </c>
      <c r="B278">
        <v>-0.11837399999999999</v>
      </c>
      <c r="C278">
        <v>0.71913400000000005</v>
      </c>
      <c r="D278">
        <v>-0.118374295</v>
      </c>
      <c r="E278">
        <v>-0.118374296</v>
      </c>
      <c r="F278">
        <v>0.71913355300000004</v>
      </c>
      <c r="G278">
        <f t="shared" si="4"/>
        <v>0.8375082960000001</v>
      </c>
    </row>
    <row r="279" spans="1:7" x14ac:dyDescent="0.45">
      <c r="A279" s="2">
        <v>2.77</v>
      </c>
      <c r="B279">
        <v>-0.11117200000000001</v>
      </c>
      <c r="C279">
        <v>0.72122399999999998</v>
      </c>
      <c r="D279">
        <v>-0.111171983</v>
      </c>
      <c r="E279">
        <v>-0.111171984</v>
      </c>
      <c r="F279">
        <v>0.72122427099999997</v>
      </c>
      <c r="G279">
        <f t="shared" si="4"/>
        <v>0.83239598399999992</v>
      </c>
    </row>
    <row r="280" spans="1:7" x14ac:dyDescent="0.45">
      <c r="A280" s="2">
        <v>2.78</v>
      </c>
      <c r="B280">
        <v>-0.103952</v>
      </c>
      <c r="C280">
        <v>0.72268900000000003</v>
      </c>
      <c r="D280">
        <v>-0.103951895</v>
      </c>
      <c r="E280">
        <v>-0.103951896</v>
      </c>
      <c r="F280">
        <v>0.722689256</v>
      </c>
      <c r="G280">
        <f t="shared" si="4"/>
        <v>0.82664089600000001</v>
      </c>
    </row>
    <row r="281" spans="1:7" x14ac:dyDescent="0.45">
      <c r="A281" s="2">
        <v>2.79</v>
      </c>
      <c r="B281">
        <v>-9.6720299999999995E-2</v>
      </c>
      <c r="C281">
        <v>0.72353100000000004</v>
      </c>
      <c r="D281">
        <v>-9.6720273999999995E-2</v>
      </c>
      <c r="E281">
        <v>-9.6720275999999994E-2</v>
      </c>
      <c r="F281">
        <v>0.72353139700000002</v>
      </c>
      <c r="G281">
        <f t="shared" si="4"/>
        <v>0.82025127600000003</v>
      </c>
    </row>
    <row r="282" spans="1:7" x14ac:dyDescent="0.45">
      <c r="A282" s="2">
        <v>2.8</v>
      </c>
      <c r="B282">
        <v>-8.9483300000000002E-2</v>
      </c>
      <c r="C282">
        <v>0.72375400000000001</v>
      </c>
      <c r="D282">
        <v>-8.9483331999999999E-2</v>
      </c>
      <c r="E282">
        <v>-8.9483332999999998E-2</v>
      </c>
      <c r="F282">
        <v>0.72375424099999996</v>
      </c>
      <c r="G282">
        <f t="shared" si="4"/>
        <v>0.81323733300000001</v>
      </c>
    </row>
    <row r="283" spans="1:7" x14ac:dyDescent="0.45">
      <c r="A283" s="2">
        <v>2.81</v>
      </c>
      <c r="B283">
        <v>-8.2247200000000006E-2</v>
      </c>
      <c r="C283">
        <v>0.72336199999999995</v>
      </c>
      <c r="D283">
        <v>-8.2247239999999999E-2</v>
      </c>
      <c r="E283">
        <v>-8.2247240999999999E-2</v>
      </c>
      <c r="F283">
        <v>0.72336198900000004</v>
      </c>
      <c r="G283">
        <f t="shared" si="4"/>
        <v>0.80560924099999998</v>
      </c>
    </row>
    <row r="284" spans="1:7" x14ac:dyDescent="0.45">
      <c r="A284" s="2">
        <v>2.82</v>
      </c>
      <c r="B284">
        <v>-7.5018100000000004E-2</v>
      </c>
      <c r="C284">
        <v>0.72236</v>
      </c>
      <c r="D284">
        <v>-7.5018126000000004E-2</v>
      </c>
      <c r="E284">
        <v>-7.5018127000000004E-2</v>
      </c>
      <c r="F284">
        <v>0.72235948299999997</v>
      </c>
      <c r="G284">
        <f t="shared" si="4"/>
        <v>0.79737812699999999</v>
      </c>
    </row>
    <row r="285" spans="1:7" x14ac:dyDescent="0.45">
      <c r="A285" s="2">
        <v>2.83</v>
      </c>
      <c r="B285">
        <v>-6.7802100000000004E-2</v>
      </c>
      <c r="C285">
        <v>0.72075199999999995</v>
      </c>
      <c r="D285">
        <v>-6.7802065999999994E-2</v>
      </c>
      <c r="E285">
        <v>-6.7802066999999994E-2</v>
      </c>
      <c r="F285">
        <v>0.72075220600000001</v>
      </c>
      <c r="G285">
        <f t="shared" si="4"/>
        <v>0.78855406699999997</v>
      </c>
    </row>
    <row r="286" spans="1:7" x14ac:dyDescent="0.45">
      <c r="A286" s="2">
        <v>2.84</v>
      </c>
      <c r="B286">
        <v>-6.0605100000000002E-2</v>
      </c>
      <c r="C286">
        <v>0.71854600000000002</v>
      </c>
      <c r="D286">
        <v>-6.0605078E-2</v>
      </c>
      <c r="E286">
        <v>-6.0605078999999999E-2</v>
      </c>
      <c r="F286">
        <v>0.71854626700000002</v>
      </c>
      <c r="G286">
        <f t="shared" si="4"/>
        <v>0.77915107900000002</v>
      </c>
    </row>
    <row r="287" spans="1:7" x14ac:dyDescent="0.45">
      <c r="A287" s="2">
        <v>2.85</v>
      </c>
      <c r="B287">
        <v>-5.3433099999999997E-2</v>
      </c>
      <c r="C287">
        <v>0.71574800000000005</v>
      </c>
      <c r="D287">
        <v>-5.3433113999999997E-2</v>
      </c>
      <c r="E287">
        <v>-5.3433115000000003E-2</v>
      </c>
      <c r="F287">
        <v>0.71574839599999995</v>
      </c>
      <c r="G287">
        <f t="shared" si="4"/>
        <v>0.76918111500000008</v>
      </c>
    </row>
    <row r="288" spans="1:7" x14ac:dyDescent="0.45">
      <c r="A288" s="2">
        <v>2.86</v>
      </c>
      <c r="B288">
        <v>-4.6292100000000003E-2</v>
      </c>
      <c r="C288">
        <v>0.71236600000000005</v>
      </c>
      <c r="D288">
        <v>-4.6292057999999997E-2</v>
      </c>
      <c r="E288">
        <v>-4.6292060000000003E-2</v>
      </c>
      <c r="F288">
        <v>0.71236593299999995</v>
      </c>
      <c r="G288">
        <f t="shared" si="4"/>
        <v>0.75865806000000002</v>
      </c>
    </row>
    <row r="289" spans="1:7" x14ac:dyDescent="0.45">
      <c r="A289" s="2">
        <v>2.87</v>
      </c>
      <c r="B289">
        <v>-3.9187699999999999E-2</v>
      </c>
      <c r="C289">
        <v>0.70840700000000001</v>
      </c>
      <c r="D289">
        <v>-3.9187716999999997E-2</v>
      </c>
      <c r="E289">
        <v>-3.9187719000000003E-2</v>
      </c>
      <c r="F289">
        <v>0.70840681599999999</v>
      </c>
      <c r="G289">
        <f t="shared" si="4"/>
        <v>0.74759471899999996</v>
      </c>
    </row>
    <row r="290" spans="1:7" x14ac:dyDescent="0.45">
      <c r="A290" s="2">
        <v>2.88</v>
      </c>
      <c r="B290">
        <v>-3.2125800000000003E-2</v>
      </c>
      <c r="C290">
        <v>0.70387999999999995</v>
      </c>
      <c r="D290">
        <v>-3.2125816000000001E-2</v>
      </c>
      <c r="E290">
        <v>-3.2125817000000001E-2</v>
      </c>
      <c r="F290">
        <v>0.70387957199999995</v>
      </c>
      <c r="G290">
        <f t="shared" si="4"/>
        <v>0.7360058169999999</v>
      </c>
    </row>
    <row r="291" spans="1:7" x14ac:dyDescent="0.45">
      <c r="A291" s="2">
        <v>2.89</v>
      </c>
      <c r="B291">
        <v>-2.5111999999999999E-2</v>
      </c>
      <c r="C291">
        <v>0.698793</v>
      </c>
      <c r="D291">
        <v>-2.5111989000000001E-2</v>
      </c>
      <c r="E291">
        <v>-2.5111991E-2</v>
      </c>
      <c r="F291">
        <v>0.69879330399999995</v>
      </c>
      <c r="G291">
        <f t="shared" si="4"/>
        <v>0.72390499099999994</v>
      </c>
    </row>
    <row r="292" spans="1:7" x14ac:dyDescent="0.45">
      <c r="A292" s="2">
        <v>2.9</v>
      </c>
      <c r="B292">
        <v>-1.8151799999999999E-2</v>
      </c>
      <c r="C292">
        <v>0.69315800000000005</v>
      </c>
      <c r="D292">
        <v>-1.8151780999999999E-2</v>
      </c>
      <c r="E292">
        <v>-1.8151783000000001E-2</v>
      </c>
      <c r="F292">
        <v>0.69315767800000005</v>
      </c>
      <c r="G292">
        <f t="shared" si="4"/>
        <v>0.71130978300000003</v>
      </c>
    </row>
    <row r="293" spans="1:7" x14ac:dyDescent="0.45">
      <c r="A293" s="2">
        <v>2.91</v>
      </c>
      <c r="B293">
        <v>-1.1250599999999999E-2</v>
      </c>
      <c r="C293">
        <v>0.68698300000000001</v>
      </c>
      <c r="D293">
        <v>-1.1250632999999999E-2</v>
      </c>
      <c r="E293">
        <v>-1.1250635E-2</v>
      </c>
      <c r="F293">
        <v>0.68698291</v>
      </c>
      <c r="G293">
        <f t="shared" si="4"/>
        <v>0.69823363500000002</v>
      </c>
    </row>
    <row r="294" spans="1:7" x14ac:dyDescent="0.45">
      <c r="A294" s="2">
        <v>2.92</v>
      </c>
      <c r="B294">
        <v>-4.4138800000000002E-3</v>
      </c>
      <c r="C294">
        <v>0.68028</v>
      </c>
      <c r="D294">
        <v>-4.4138839999999999E-3</v>
      </c>
      <c r="E294">
        <v>-4.4138859999999997E-3</v>
      </c>
      <c r="F294">
        <v>0.68027975399999996</v>
      </c>
      <c r="G294">
        <f t="shared" si="4"/>
        <v>0.68469388600000003</v>
      </c>
    </row>
    <row r="295" spans="1:7" x14ac:dyDescent="0.45">
      <c r="A295" s="2">
        <v>2.93</v>
      </c>
      <c r="B295">
        <v>2.3532399999999999E-3</v>
      </c>
      <c r="C295">
        <v>0.67305999999999999</v>
      </c>
      <c r="D295">
        <v>2.3532380000000001E-3</v>
      </c>
      <c r="E295">
        <v>2.3532359999999999E-3</v>
      </c>
      <c r="F295">
        <v>0.67305948299999996</v>
      </c>
      <c r="G295">
        <f t="shared" si="4"/>
        <v>0.67070676399999996</v>
      </c>
    </row>
    <row r="296" spans="1:7" x14ac:dyDescent="0.45">
      <c r="A296" s="2">
        <v>2.94</v>
      </c>
      <c r="B296">
        <v>9.0456300000000007E-3</v>
      </c>
      <c r="C296">
        <v>0.66533399999999998</v>
      </c>
      <c r="D296">
        <v>9.0456210000000002E-3</v>
      </c>
      <c r="E296">
        <v>9.0456189999999995E-3</v>
      </c>
      <c r="F296">
        <v>0.66533388100000002</v>
      </c>
      <c r="G296">
        <f t="shared" si="4"/>
        <v>0.65628838099999998</v>
      </c>
    </row>
    <row r="297" spans="1:7" x14ac:dyDescent="0.45">
      <c r="A297" s="2">
        <v>2.95</v>
      </c>
      <c r="B297">
        <v>1.56583E-2</v>
      </c>
      <c r="C297">
        <v>0.657115</v>
      </c>
      <c r="D297">
        <v>1.5658273E-2</v>
      </c>
      <c r="E297">
        <v>1.5658269999999998E-2</v>
      </c>
      <c r="F297">
        <v>0.65711522</v>
      </c>
      <c r="G297">
        <f t="shared" si="4"/>
        <v>0.64145673000000003</v>
      </c>
    </row>
    <row r="298" spans="1:7" x14ac:dyDescent="0.45">
      <c r="A298" s="2">
        <v>2.96</v>
      </c>
      <c r="B298">
        <v>2.2186299999999999E-2</v>
      </c>
      <c r="C298">
        <v>0.64841599999999999</v>
      </c>
      <c r="D298">
        <v>2.2186325E-2</v>
      </c>
      <c r="E298">
        <v>2.2186323000000001E-2</v>
      </c>
      <c r="F298">
        <v>0.64841624799999997</v>
      </c>
      <c r="G298">
        <f t="shared" si="4"/>
        <v>0.62622967699999998</v>
      </c>
    </row>
    <row r="299" spans="1:7" x14ac:dyDescent="0.45">
      <c r="A299" s="2">
        <v>2.97</v>
      </c>
      <c r="B299">
        <v>2.8625000000000001E-2</v>
      </c>
      <c r="C299">
        <v>0.63924999999999998</v>
      </c>
      <c r="D299">
        <v>2.8625041E-2</v>
      </c>
      <c r="E299">
        <v>2.8625037999999998E-2</v>
      </c>
      <c r="F299">
        <v>0.63925017299999998</v>
      </c>
      <c r="G299">
        <f t="shared" si="4"/>
        <v>0.61062496199999994</v>
      </c>
    </row>
    <row r="300" spans="1:7" x14ac:dyDescent="0.45">
      <c r="A300" s="2">
        <v>2.98</v>
      </c>
      <c r="B300">
        <v>3.4969800000000002E-2</v>
      </c>
      <c r="C300">
        <v>0.62963100000000005</v>
      </c>
      <c r="D300">
        <v>3.4969817E-2</v>
      </c>
      <c r="E300">
        <v>3.4969814000000002E-2</v>
      </c>
      <c r="F300">
        <v>0.62963064199999996</v>
      </c>
      <c r="G300">
        <f t="shared" si="4"/>
        <v>0.59466118600000006</v>
      </c>
    </row>
    <row r="301" spans="1:7" x14ac:dyDescent="0.45">
      <c r="A301" s="2">
        <v>2.99</v>
      </c>
      <c r="B301">
        <v>4.1216200000000001E-2</v>
      </c>
      <c r="C301">
        <v>0.61957200000000001</v>
      </c>
      <c r="D301">
        <v>4.1216189E-2</v>
      </c>
      <c r="E301">
        <v>4.1216186000000002E-2</v>
      </c>
      <c r="F301">
        <v>0.61957172699999996</v>
      </c>
      <c r="G301">
        <f t="shared" si="4"/>
        <v>0.57835581400000002</v>
      </c>
    </row>
    <row r="302" spans="1:7" x14ac:dyDescent="0.45">
      <c r="A302" s="2">
        <v>3</v>
      </c>
      <c r="B302">
        <v>4.7359800000000001E-2</v>
      </c>
      <c r="C302">
        <v>0.60908799999999996</v>
      </c>
      <c r="D302">
        <v>4.7359835000000003E-2</v>
      </c>
      <c r="E302">
        <v>4.7359832999999997E-2</v>
      </c>
      <c r="F302">
        <v>0.60908790599999996</v>
      </c>
      <c r="G302">
        <f t="shared" si="4"/>
        <v>0.56172816699999994</v>
      </c>
    </row>
    <row r="303" spans="1:7" x14ac:dyDescent="0.45">
      <c r="A303" s="2">
        <v>3.01</v>
      </c>
      <c r="B303">
        <v>5.3396600000000002E-2</v>
      </c>
      <c r="C303">
        <v>0.598194</v>
      </c>
      <c r="D303">
        <v>5.3396579999999999E-2</v>
      </c>
      <c r="E303">
        <v>5.3396578E-2</v>
      </c>
      <c r="F303">
        <v>0.59819404300000001</v>
      </c>
      <c r="G303">
        <f t="shared" si="4"/>
        <v>0.54479742200000003</v>
      </c>
    </row>
    <row r="304" spans="1:7" x14ac:dyDescent="0.45">
      <c r="A304" s="2">
        <v>3.02</v>
      </c>
      <c r="B304">
        <v>5.9322399999999997E-2</v>
      </c>
      <c r="C304">
        <v>0.58690500000000001</v>
      </c>
      <c r="D304">
        <v>5.9322399999999997E-2</v>
      </c>
      <c r="E304">
        <v>5.9322396999999999E-2</v>
      </c>
      <c r="F304">
        <v>0.58690536900000001</v>
      </c>
      <c r="G304">
        <f t="shared" si="4"/>
        <v>0.52758260300000004</v>
      </c>
    </row>
    <row r="305" spans="1:7" x14ac:dyDescent="0.45">
      <c r="A305" s="2">
        <v>3.03</v>
      </c>
      <c r="B305">
        <v>6.5133399999999994E-2</v>
      </c>
      <c r="C305">
        <v>0.57523800000000003</v>
      </c>
      <c r="D305">
        <v>6.5133422999999996E-2</v>
      </c>
      <c r="E305">
        <v>6.5133420999999997E-2</v>
      </c>
      <c r="F305">
        <v>0.57523746499999995</v>
      </c>
      <c r="G305">
        <f t="shared" si="4"/>
        <v>0.51010457900000006</v>
      </c>
    </row>
    <row r="306" spans="1:7" x14ac:dyDescent="0.45">
      <c r="A306" s="2">
        <v>3.04</v>
      </c>
      <c r="B306">
        <v>7.0826E-2</v>
      </c>
      <c r="C306">
        <v>0.56320599999999998</v>
      </c>
      <c r="D306">
        <v>7.0825938000000005E-2</v>
      </c>
      <c r="E306">
        <v>7.0825936000000006E-2</v>
      </c>
      <c r="F306">
        <v>0.56320623999999997</v>
      </c>
      <c r="G306">
        <f t="shared" si="4"/>
        <v>0.49238006400000001</v>
      </c>
    </row>
    <row r="307" spans="1:7" x14ac:dyDescent="0.45">
      <c r="A307" s="2">
        <v>3.05</v>
      </c>
      <c r="B307">
        <v>7.6396400000000003E-2</v>
      </c>
      <c r="C307">
        <v>0.55082799999999998</v>
      </c>
      <c r="D307">
        <v>7.6396390999999994E-2</v>
      </c>
      <c r="E307">
        <v>7.6396388999999995E-2</v>
      </c>
      <c r="F307">
        <v>0.55082791099999995</v>
      </c>
      <c r="G307">
        <f t="shared" si="4"/>
        <v>0.47443161099999998</v>
      </c>
    </row>
    <row r="308" spans="1:7" x14ac:dyDescent="0.45">
      <c r="A308" s="2">
        <v>3.06</v>
      </c>
      <c r="B308">
        <v>8.1841399999999995E-2</v>
      </c>
      <c r="C308">
        <v>0.53811900000000001</v>
      </c>
      <c r="D308">
        <v>8.1841393999999998E-2</v>
      </c>
      <c r="E308">
        <v>8.1841391999999999E-2</v>
      </c>
      <c r="F308">
        <v>0.53811898400000002</v>
      </c>
      <c r="G308">
        <f t="shared" si="4"/>
        <v>0.456277608</v>
      </c>
    </row>
    <row r="309" spans="1:7" x14ac:dyDescent="0.45">
      <c r="A309" s="2">
        <v>3.07</v>
      </c>
      <c r="B309">
        <v>8.7157700000000005E-2</v>
      </c>
      <c r="C309">
        <v>0.52509600000000001</v>
      </c>
      <c r="D309">
        <v>8.7157725000000005E-2</v>
      </c>
      <c r="E309">
        <v>8.7157722000000007E-2</v>
      </c>
      <c r="F309">
        <v>0.525096232</v>
      </c>
      <c r="G309">
        <f t="shared" si="4"/>
        <v>0.43793827800000001</v>
      </c>
    </row>
    <row r="310" spans="1:7" x14ac:dyDescent="0.45">
      <c r="A310" s="2">
        <v>3.08</v>
      </c>
      <c r="B310">
        <v>9.2342300000000002E-2</v>
      </c>
      <c r="C310">
        <v>0.51177700000000004</v>
      </c>
      <c r="D310">
        <v>9.234233E-2</v>
      </c>
      <c r="E310">
        <v>9.2342327000000002E-2</v>
      </c>
      <c r="F310">
        <v>0.51177667500000001</v>
      </c>
      <c r="G310">
        <f t="shared" si="4"/>
        <v>0.41943467300000004</v>
      </c>
    </row>
    <row r="311" spans="1:7" x14ac:dyDescent="0.45">
      <c r="A311" s="2">
        <v>3.09</v>
      </c>
      <c r="B311">
        <v>9.7392300000000001E-2</v>
      </c>
      <c r="C311">
        <v>0.49817800000000001</v>
      </c>
      <c r="D311">
        <v>9.7392326000000001E-2</v>
      </c>
      <c r="E311">
        <v>9.7392324000000002E-2</v>
      </c>
      <c r="F311">
        <v>0.49817755499999999</v>
      </c>
      <c r="G311">
        <f t="shared" si="4"/>
        <v>0.40078567600000004</v>
      </c>
    </row>
    <row r="312" spans="1:7" x14ac:dyDescent="0.45">
      <c r="A312" s="2">
        <v>3.1</v>
      </c>
      <c r="B312">
        <v>0.10230499999999999</v>
      </c>
      <c r="C312">
        <v>0.48431600000000002</v>
      </c>
      <c r="D312">
        <v>0.102305007</v>
      </c>
      <c r="E312">
        <v>0.102305004</v>
      </c>
      <c r="F312">
        <v>0.48431632200000002</v>
      </c>
      <c r="G312">
        <f t="shared" si="4"/>
        <v>0.38201099599999999</v>
      </c>
    </row>
    <row r="313" spans="1:7" x14ac:dyDescent="0.45">
      <c r="A313" s="2">
        <v>3.11</v>
      </c>
      <c r="B313">
        <v>0.10707800000000001</v>
      </c>
      <c r="C313">
        <v>0.47021099999999999</v>
      </c>
      <c r="D313">
        <v>0.10707783799999999</v>
      </c>
      <c r="E313">
        <v>0.107077835</v>
      </c>
      <c r="F313">
        <v>0.47021060399999998</v>
      </c>
      <c r="G313">
        <f t="shared" si="4"/>
        <v>0.36313316499999998</v>
      </c>
    </row>
    <row r="314" spans="1:7" x14ac:dyDescent="0.45">
      <c r="A314" s="2">
        <v>3.12</v>
      </c>
      <c r="B314">
        <v>0.111708</v>
      </c>
      <c r="C314">
        <v>0.45587800000000001</v>
      </c>
      <c r="D314">
        <v>0.11170846299999999</v>
      </c>
      <c r="E314">
        <v>0.111708461</v>
      </c>
      <c r="F314">
        <v>0.45587819200000002</v>
      </c>
      <c r="G314">
        <f t="shared" si="4"/>
        <v>0.34416953900000002</v>
      </c>
    </row>
    <row r="315" spans="1:7" x14ac:dyDescent="0.45">
      <c r="A315" s="2">
        <v>3.13</v>
      </c>
      <c r="B315">
        <v>0.11619500000000001</v>
      </c>
      <c r="C315">
        <v>0.44133699999999998</v>
      </c>
      <c r="D315">
        <v>0.11619470599999999</v>
      </c>
      <c r="E315">
        <v>0.116194703</v>
      </c>
      <c r="F315">
        <v>0.44133701199999997</v>
      </c>
      <c r="G315">
        <f t="shared" si="4"/>
        <v>0.32514229699999997</v>
      </c>
    </row>
    <row r="316" spans="1:7" x14ac:dyDescent="0.45">
      <c r="A316" s="2">
        <v>3.14</v>
      </c>
      <c r="B316">
        <v>0.120535</v>
      </c>
      <c r="C316">
        <v>0.42660500000000001</v>
      </c>
      <c r="D316">
        <v>0.12053456799999999</v>
      </c>
      <c r="E316">
        <v>0.120534565</v>
      </c>
      <c r="F316">
        <v>0.42660510800000001</v>
      </c>
      <c r="G316">
        <f t="shared" si="4"/>
        <v>0.30607043500000003</v>
      </c>
    </row>
    <row r="317" spans="1:7" x14ac:dyDescent="0.45">
      <c r="A317" s="2">
        <v>3.15</v>
      </c>
      <c r="B317">
        <v>0.124726</v>
      </c>
      <c r="C317">
        <v>0.41170099999999998</v>
      </c>
      <c r="D317">
        <v>0.12472623300000001</v>
      </c>
      <c r="E317">
        <v>0.12472622999999999</v>
      </c>
      <c r="F317">
        <v>0.41170061600000002</v>
      </c>
      <c r="G317">
        <f t="shared" si="4"/>
        <v>0.28697476999999999</v>
      </c>
    </row>
    <row r="318" spans="1:7" x14ac:dyDescent="0.45">
      <c r="A318" s="2">
        <v>3.16</v>
      </c>
      <c r="B318">
        <v>0.12876799999999999</v>
      </c>
      <c r="C318">
        <v>0.39664199999999999</v>
      </c>
      <c r="D318">
        <v>0.12876806599999999</v>
      </c>
      <c r="E318">
        <v>0.12876806299999999</v>
      </c>
      <c r="F318">
        <v>0.39664174600000002</v>
      </c>
      <c r="G318">
        <f t="shared" si="4"/>
        <v>0.26787393700000001</v>
      </c>
    </row>
    <row r="319" spans="1:7" x14ac:dyDescent="0.45">
      <c r="A319" s="2">
        <v>3.17</v>
      </c>
      <c r="B319">
        <v>0.132659</v>
      </c>
      <c r="C319">
        <v>0.38144699999999998</v>
      </c>
      <c r="D319">
        <v>0.13265861400000001</v>
      </c>
      <c r="E319">
        <v>0.13265861100000001</v>
      </c>
      <c r="F319">
        <v>0.381446756</v>
      </c>
      <c r="G319">
        <f t="shared" si="4"/>
        <v>0.24878838899999997</v>
      </c>
    </row>
    <row r="320" spans="1:7" x14ac:dyDescent="0.45">
      <c r="A320" s="2">
        <v>3.18</v>
      </c>
      <c r="B320">
        <v>0.13639699999999999</v>
      </c>
      <c r="C320">
        <v>0.36613400000000001</v>
      </c>
      <c r="D320">
        <v>0.136396608</v>
      </c>
      <c r="E320">
        <v>0.136396605</v>
      </c>
      <c r="F320">
        <v>0.366133928</v>
      </c>
      <c r="G320">
        <f t="shared" si="4"/>
        <v>0.22973739500000001</v>
      </c>
    </row>
    <row r="321" spans="1:7" x14ac:dyDescent="0.45">
      <c r="A321" s="2">
        <v>3.19</v>
      </c>
      <c r="B321">
        <v>0.13998099999999999</v>
      </c>
      <c r="C321">
        <v>0.35072199999999998</v>
      </c>
      <c r="D321">
        <v>0.13998096099999999</v>
      </c>
      <c r="E321">
        <v>0.13998095799999999</v>
      </c>
      <c r="F321">
        <v>0.35072155300000002</v>
      </c>
      <c r="G321">
        <f t="shared" si="4"/>
        <v>0.21074104199999999</v>
      </c>
    </row>
    <row r="322" spans="1:7" x14ac:dyDescent="0.45">
      <c r="A322" s="2">
        <v>3.2</v>
      </c>
      <c r="B322">
        <v>0.14341100000000001</v>
      </c>
      <c r="C322">
        <v>0.33522800000000003</v>
      </c>
      <c r="D322">
        <v>0.14341076799999999</v>
      </c>
      <c r="E322">
        <v>0.143410765</v>
      </c>
      <c r="F322">
        <v>0.33522790099999999</v>
      </c>
      <c r="G322">
        <f t="shared" si="4"/>
        <v>0.19181723500000003</v>
      </c>
    </row>
    <row r="323" spans="1:7" x14ac:dyDescent="0.45">
      <c r="A323" s="2">
        <v>3.21</v>
      </c>
      <c r="B323">
        <v>0.14668500000000001</v>
      </c>
      <c r="C323">
        <v>0.31967099999999998</v>
      </c>
      <c r="D323">
        <v>0.14668530900000001</v>
      </c>
      <c r="E323">
        <v>0.14668530599999999</v>
      </c>
      <c r="F323">
        <v>0.31967120500000001</v>
      </c>
      <c r="G323">
        <f t="shared" ref="G323:G386" si="5">ABS(C323-E323)</f>
        <v>0.172985694</v>
      </c>
    </row>
    <row r="324" spans="1:7" x14ac:dyDescent="0.45">
      <c r="A324" s="2">
        <v>3.22</v>
      </c>
      <c r="B324">
        <v>0.14980399999999999</v>
      </c>
      <c r="C324">
        <v>0.30407000000000001</v>
      </c>
      <c r="D324">
        <v>0.149804043</v>
      </c>
      <c r="E324">
        <v>0.14980404</v>
      </c>
      <c r="F324">
        <v>0.304069635</v>
      </c>
      <c r="G324">
        <f t="shared" si="5"/>
        <v>0.15426596000000001</v>
      </c>
    </row>
    <row r="325" spans="1:7" x14ac:dyDescent="0.45">
      <c r="A325" s="2">
        <v>3.23</v>
      </c>
      <c r="B325">
        <v>0.15276699999999999</v>
      </c>
      <c r="C325">
        <v>0.288441</v>
      </c>
      <c r="D325">
        <v>0.152766612</v>
      </c>
      <c r="E325">
        <v>0.152766609</v>
      </c>
      <c r="F325">
        <v>0.288441275</v>
      </c>
      <c r="G325">
        <f t="shared" si="5"/>
        <v>0.13567439100000001</v>
      </c>
    </row>
    <row r="326" spans="1:7" x14ac:dyDescent="0.45">
      <c r="A326" s="2">
        <v>3.24</v>
      </c>
      <c r="B326">
        <v>0.15557299999999999</v>
      </c>
      <c r="C326">
        <v>0.27280399999999999</v>
      </c>
      <c r="D326">
        <v>0.15557283899999999</v>
      </c>
      <c r="E326">
        <v>0.15557283599999999</v>
      </c>
      <c r="F326">
        <v>0.27280410799999999</v>
      </c>
      <c r="G326">
        <f t="shared" si="5"/>
        <v>0.117231164</v>
      </c>
    </row>
    <row r="327" spans="1:7" x14ac:dyDescent="0.45">
      <c r="A327" s="2">
        <v>3.25</v>
      </c>
      <c r="B327">
        <v>0.158223</v>
      </c>
      <c r="C327">
        <v>0.25717600000000002</v>
      </c>
      <c r="D327">
        <v>0.15822272400000001</v>
      </c>
      <c r="E327">
        <v>0.15822272200000001</v>
      </c>
      <c r="F327">
        <v>0.25717598600000002</v>
      </c>
      <c r="G327">
        <f t="shared" si="5"/>
        <v>9.8953278000000006E-2</v>
      </c>
    </row>
    <row r="328" spans="1:7" x14ac:dyDescent="0.45">
      <c r="A328" s="2">
        <v>3.26</v>
      </c>
      <c r="B328">
        <v>0.160716</v>
      </c>
      <c r="C328">
        <v>0.24157500000000001</v>
      </c>
      <c r="D328">
        <v>0.16071644800000001</v>
      </c>
      <c r="E328">
        <v>0.16071644500000001</v>
      </c>
      <c r="F328">
        <v>0.24157461499999999</v>
      </c>
      <c r="G328">
        <f t="shared" si="5"/>
        <v>8.0858554999999999E-2</v>
      </c>
    </row>
    <row r="329" spans="1:7" x14ac:dyDescent="0.45">
      <c r="A329" s="2">
        <v>3.27</v>
      </c>
      <c r="B329">
        <v>0.163054</v>
      </c>
      <c r="C329">
        <v>0.226018</v>
      </c>
      <c r="D329">
        <v>0.16305436400000001</v>
      </c>
      <c r="E329">
        <v>0.16305436100000001</v>
      </c>
      <c r="F329">
        <v>0.22601753099999999</v>
      </c>
      <c r="G329">
        <f t="shared" si="5"/>
        <v>6.2963638999999988E-2</v>
      </c>
    </row>
    <row r="330" spans="1:7" x14ac:dyDescent="0.45">
      <c r="A330" s="2">
        <v>3.28</v>
      </c>
      <c r="B330">
        <v>0.16523699999999999</v>
      </c>
      <c r="C330">
        <v>0.21052199999999999</v>
      </c>
      <c r="D330">
        <v>0.16523700399999999</v>
      </c>
      <c r="E330">
        <v>0.16523700099999999</v>
      </c>
      <c r="F330">
        <v>0.210522079</v>
      </c>
      <c r="G330">
        <f t="shared" si="5"/>
        <v>4.5284998999999992E-2</v>
      </c>
    </row>
    <row r="331" spans="1:7" x14ac:dyDescent="0.45">
      <c r="A331" s="2">
        <v>3.29</v>
      </c>
      <c r="B331">
        <v>0.167265</v>
      </c>
      <c r="C331">
        <v>0.195105</v>
      </c>
      <c r="D331">
        <v>0.16726506899999999</v>
      </c>
      <c r="E331">
        <v>0.16726506599999999</v>
      </c>
      <c r="F331">
        <v>0.19510539399999999</v>
      </c>
      <c r="G331">
        <f t="shared" si="5"/>
        <v>2.7839934000000011E-2</v>
      </c>
    </row>
    <row r="332" spans="1:7" x14ac:dyDescent="0.45">
      <c r="A332" s="2">
        <v>3.3</v>
      </c>
      <c r="B332">
        <v>0.16913900000000001</v>
      </c>
      <c r="C332">
        <v>0.179784</v>
      </c>
      <c r="D332">
        <v>0.16913943100000001</v>
      </c>
      <c r="E332">
        <v>0.16913942800000001</v>
      </c>
      <c r="F332">
        <v>0.17978437999999999</v>
      </c>
      <c r="G332">
        <f t="shared" si="5"/>
        <v>1.0644571999999991E-2</v>
      </c>
    </row>
    <row r="333" spans="1:7" x14ac:dyDescent="0.45">
      <c r="A333" s="2">
        <v>3.31</v>
      </c>
      <c r="B333">
        <v>0.17086100000000001</v>
      </c>
      <c r="C333">
        <v>0.164576</v>
      </c>
      <c r="D333">
        <v>0.170861131</v>
      </c>
      <c r="E333">
        <v>0.170861128</v>
      </c>
      <c r="F333">
        <v>0.164575689</v>
      </c>
      <c r="G333">
        <f t="shared" si="5"/>
        <v>6.2851280000000009E-3</v>
      </c>
    </row>
    <row r="334" spans="1:7" x14ac:dyDescent="0.45">
      <c r="A334" s="2">
        <v>3.32</v>
      </c>
      <c r="B334">
        <v>0.172431</v>
      </c>
      <c r="C334">
        <v>0.14949599999999999</v>
      </c>
      <c r="D334">
        <v>0.172431374</v>
      </c>
      <c r="E334">
        <v>0.172431371</v>
      </c>
      <c r="F334">
        <v>0.14949570200000001</v>
      </c>
      <c r="G334">
        <f t="shared" si="5"/>
        <v>2.293537100000001E-2</v>
      </c>
    </row>
    <row r="335" spans="1:7" x14ac:dyDescent="0.45">
      <c r="A335" s="2">
        <v>3.33</v>
      </c>
      <c r="B335">
        <v>0.17385200000000001</v>
      </c>
      <c r="C335">
        <v>0.13456099999999999</v>
      </c>
      <c r="D335">
        <v>0.17385152700000001</v>
      </c>
      <c r="E335">
        <v>0.17385152400000001</v>
      </c>
      <c r="F335">
        <v>0.13456051299999999</v>
      </c>
      <c r="G335">
        <f t="shared" si="5"/>
        <v>3.9290524000000021E-2</v>
      </c>
    </row>
    <row r="336" spans="1:7" x14ac:dyDescent="0.45">
      <c r="A336" s="2">
        <v>3.34</v>
      </c>
      <c r="B336">
        <v>0.175123</v>
      </c>
      <c r="C336">
        <v>0.119786</v>
      </c>
      <c r="D336">
        <v>0.17512311899999999</v>
      </c>
      <c r="E336">
        <v>0.175123116</v>
      </c>
      <c r="F336">
        <v>0.119785904</v>
      </c>
      <c r="G336">
        <f t="shared" si="5"/>
        <v>5.5337115999999992E-2</v>
      </c>
    </row>
    <row r="337" spans="1:7" x14ac:dyDescent="0.45">
      <c r="A337" s="2">
        <v>3.35</v>
      </c>
      <c r="B337">
        <v>0.17624799999999999</v>
      </c>
      <c r="C337">
        <v>0.105187</v>
      </c>
      <c r="D337">
        <v>0.17624783199999999</v>
      </c>
      <c r="E337">
        <v>0.17624782899999999</v>
      </c>
      <c r="F337">
        <v>0.10518733299999999</v>
      </c>
      <c r="G337">
        <f t="shared" si="5"/>
        <v>7.1060828999999992E-2</v>
      </c>
    </row>
    <row r="338" spans="1:7" x14ac:dyDescent="0.45">
      <c r="A338" s="2">
        <v>3.36</v>
      </c>
      <c r="B338">
        <v>0.177228</v>
      </c>
      <c r="C338">
        <v>9.0779899999999997E-2</v>
      </c>
      <c r="D338">
        <v>0.17722750300000001</v>
      </c>
      <c r="E338">
        <v>0.17722750000000001</v>
      </c>
      <c r="F338">
        <v>9.0779911000000005E-2</v>
      </c>
      <c r="G338">
        <f t="shared" si="5"/>
        <v>8.6447600000000013E-2</v>
      </c>
    </row>
    <row r="339" spans="1:7" x14ac:dyDescent="0.45">
      <c r="A339" s="2">
        <v>3.37</v>
      </c>
      <c r="B339">
        <v>0.178064</v>
      </c>
      <c r="C339">
        <v>7.6578400000000005E-2</v>
      </c>
      <c r="D339">
        <v>0.17806411699999999</v>
      </c>
      <c r="E339">
        <v>0.178064114</v>
      </c>
      <c r="F339">
        <v>7.6578387999999997E-2</v>
      </c>
      <c r="G339">
        <f t="shared" si="5"/>
        <v>0.10148571399999999</v>
      </c>
    </row>
    <row r="340" spans="1:7" x14ac:dyDescent="0.45">
      <c r="A340" s="2">
        <v>3.38</v>
      </c>
      <c r="B340">
        <v>0.17876</v>
      </c>
      <c r="C340">
        <v>6.2597100000000003E-2</v>
      </c>
      <c r="D340">
        <v>0.17875980499999999</v>
      </c>
      <c r="E340">
        <v>0.178759802</v>
      </c>
      <c r="F340">
        <v>6.2597135999999998E-2</v>
      </c>
      <c r="G340">
        <f t="shared" si="5"/>
        <v>0.11616270199999999</v>
      </c>
    </row>
    <row r="341" spans="1:7" x14ac:dyDescent="0.45">
      <c r="A341" s="2">
        <v>3.39</v>
      </c>
      <c r="B341">
        <v>0.179317</v>
      </c>
      <c r="C341">
        <v>4.88501E-2</v>
      </c>
      <c r="D341">
        <v>0.17931684000000001</v>
      </c>
      <c r="E341">
        <v>0.17931683800000001</v>
      </c>
      <c r="F341">
        <v>4.8850128999999999E-2</v>
      </c>
      <c r="G341">
        <f t="shared" si="5"/>
        <v>0.130466738</v>
      </c>
    </row>
    <row r="342" spans="1:7" x14ac:dyDescent="0.45">
      <c r="A342" s="2">
        <v>3.4</v>
      </c>
      <c r="B342">
        <v>0.17973800000000001</v>
      </c>
      <c r="C342">
        <v>3.5350899999999998E-2</v>
      </c>
      <c r="D342">
        <v>0.17973763400000001</v>
      </c>
      <c r="E342">
        <v>0.17973763100000001</v>
      </c>
      <c r="F342">
        <v>3.5350933000000001E-2</v>
      </c>
      <c r="G342">
        <f t="shared" si="5"/>
        <v>0.14438673100000002</v>
      </c>
    </row>
    <row r="343" spans="1:7" x14ac:dyDescent="0.45">
      <c r="A343" s="2">
        <v>3.41</v>
      </c>
      <c r="B343">
        <v>0.18002499999999999</v>
      </c>
      <c r="C343">
        <v>2.2112699999999999E-2</v>
      </c>
      <c r="D343">
        <v>0.18002472899999999</v>
      </c>
      <c r="E343">
        <v>0.180024726</v>
      </c>
      <c r="F343">
        <v>2.2112683000000001E-2</v>
      </c>
      <c r="G343">
        <f t="shared" si="5"/>
        <v>0.15791202599999998</v>
      </c>
    </row>
    <row r="344" spans="1:7" x14ac:dyDescent="0.45">
      <c r="A344" s="2">
        <v>3.42</v>
      </c>
      <c r="B344">
        <v>0.18018100000000001</v>
      </c>
      <c r="C344">
        <v>9.1480799999999994E-3</v>
      </c>
      <c r="D344">
        <v>0.180180799</v>
      </c>
      <c r="E344">
        <v>0.180180797</v>
      </c>
      <c r="F344">
        <v>9.1480780000000005E-3</v>
      </c>
      <c r="G344">
        <f t="shared" si="5"/>
        <v>0.171032717</v>
      </c>
    </row>
    <row r="345" spans="1:7" x14ac:dyDescent="0.45">
      <c r="A345" s="2">
        <v>3.43</v>
      </c>
      <c r="B345">
        <v>0.18020900000000001</v>
      </c>
      <c r="C345">
        <v>-3.5306500000000002E-3</v>
      </c>
      <c r="D345">
        <v>0.180208643</v>
      </c>
      <c r="E345">
        <v>0.180208641</v>
      </c>
      <c r="F345">
        <v>-3.530643E-3</v>
      </c>
      <c r="G345">
        <f t="shared" si="5"/>
        <v>0.183739291</v>
      </c>
    </row>
    <row r="346" spans="1:7" x14ac:dyDescent="0.45">
      <c r="A346" s="2">
        <v>3.44</v>
      </c>
      <c r="B346">
        <v>0.18011099999999999</v>
      </c>
      <c r="C346">
        <v>-1.5911700000000001E-2</v>
      </c>
      <c r="D346">
        <v>0.18011117900000001</v>
      </c>
      <c r="E346">
        <v>0.18011117600000001</v>
      </c>
      <c r="F346">
        <v>-1.5911708E-2</v>
      </c>
      <c r="G346">
        <f t="shared" si="5"/>
        <v>0.19602287600000001</v>
      </c>
    </row>
    <row r="347" spans="1:7" x14ac:dyDescent="0.45">
      <c r="A347" s="2">
        <v>3.45</v>
      </c>
      <c r="B347">
        <v>0.179891</v>
      </c>
      <c r="C347">
        <v>-2.79838E-2</v>
      </c>
      <c r="D347">
        <v>0.17989143899999999</v>
      </c>
      <c r="E347">
        <v>0.17989143599999999</v>
      </c>
      <c r="F347">
        <v>-2.7983826999999999E-2</v>
      </c>
      <c r="G347">
        <f t="shared" si="5"/>
        <v>0.20787523599999999</v>
      </c>
    </row>
    <row r="348" spans="1:7" x14ac:dyDescent="0.45">
      <c r="A348" s="2">
        <v>3.46</v>
      </c>
      <c r="B348">
        <v>0.17955299999999999</v>
      </c>
      <c r="C348">
        <v>-3.9736199999999999E-2</v>
      </c>
      <c r="D348">
        <v>0.179552568</v>
      </c>
      <c r="E348">
        <v>0.179552566</v>
      </c>
      <c r="F348">
        <v>-3.9736203999999997E-2</v>
      </c>
      <c r="G348">
        <f t="shared" si="5"/>
        <v>0.219288766</v>
      </c>
    </row>
    <row r="349" spans="1:7" x14ac:dyDescent="0.45">
      <c r="A349" s="2">
        <v>3.47</v>
      </c>
      <c r="B349">
        <v>0.17909800000000001</v>
      </c>
      <c r="C349">
        <v>-5.1158599999999999E-2</v>
      </c>
      <c r="D349">
        <v>0.17909781499999999</v>
      </c>
      <c r="E349">
        <v>0.17909781299999999</v>
      </c>
      <c r="F349">
        <v>-5.1158548999999998E-2</v>
      </c>
      <c r="G349">
        <f t="shared" si="5"/>
        <v>0.23025641299999999</v>
      </c>
    </row>
    <row r="350" spans="1:7" x14ac:dyDescent="0.45">
      <c r="A350" s="2">
        <v>3.48</v>
      </c>
      <c r="B350">
        <v>0.178531</v>
      </c>
      <c r="C350">
        <v>-6.2241100000000001E-2</v>
      </c>
      <c r="D350">
        <v>0.17853052999999999</v>
      </c>
      <c r="E350">
        <v>0.17853052699999999</v>
      </c>
      <c r="F350">
        <v>-6.2241089999999999E-2</v>
      </c>
      <c r="G350">
        <f t="shared" si="5"/>
        <v>0.24077162699999999</v>
      </c>
    </row>
    <row r="351" spans="1:7" x14ac:dyDescent="0.45">
      <c r="A351" s="2">
        <v>3.49</v>
      </c>
      <c r="B351">
        <v>0.17785400000000001</v>
      </c>
      <c r="C351">
        <v>-7.2974600000000001E-2</v>
      </c>
      <c r="D351">
        <v>0.17785415700000001</v>
      </c>
      <c r="E351">
        <v>0.17785415399999999</v>
      </c>
      <c r="F351">
        <v>-7.2974578999999998E-2</v>
      </c>
      <c r="G351">
        <f t="shared" si="5"/>
        <v>0.25082875399999999</v>
      </c>
    </row>
    <row r="352" spans="1:7" x14ac:dyDescent="0.45">
      <c r="A352" s="2">
        <v>3.5</v>
      </c>
      <c r="B352">
        <v>0.17707200000000001</v>
      </c>
      <c r="C352">
        <v>-8.3350300000000002E-2</v>
      </c>
      <c r="D352">
        <v>0.177072231</v>
      </c>
      <c r="E352">
        <v>0.177072228</v>
      </c>
      <c r="F352">
        <v>-8.3350308999999997E-2</v>
      </c>
      <c r="G352">
        <f t="shared" si="5"/>
        <v>0.26042252799999999</v>
      </c>
    </row>
    <row r="353" spans="1:7" x14ac:dyDescent="0.45">
      <c r="A353" s="2">
        <v>3.51</v>
      </c>
      <c r="B353">
        <v>0.17618800000000001</v>
      </c>
      <c r="C353">
        <v>-9.3360100000000001E-2</v>
      </c>
      <c r="D353">
        <v>0.17618837000000001</v>
      </c>
      <c r="E353">
        <v>0.17618836800000001</v>
      </c>
      <c r="F353">
        <v>-9.3360114999999994E-2</v>
      </c>
      <c r="G353">
        <f t="shared" si="5"/>
        <v>0.26954846799999999</v>
      </c>
    </row>
    <row r="354" spans="1:7" x14ac:dyDescent="0.45">
      <c r="A354" s="2">
        <v>3.52</v>
      </c>
      <c r="B354">
        <v>0.175206</v>
      </c>
      <c r="C354">
        <v>-0.102996</v>
      </c>
      <c r="D354">
        <v>0.175206273</v>
      </c>
      <c r="E354">
        <v>0.175206271</v>
      </c>
      <c r="F354">
        <v>-0.10299638799999999</v>
      </c>
      <c r="G354">
        <f t="shared" si="5"/>
        <v>0.278202271</v>
      </c>
    </row>
    <row r="355" spans="1:7" x14ac:dyDescent="0.45">
      <c r="A355" s="2">
        <v>3.53</v>
      </c>
      <c r="B355">
        <v>0.17413000000000001</v>
      </c>
      <c r="C355">
        <v>-0.112252</v>
      </c>
      <c r="D355">
        <v>0.17412971099999999</v>
      </c>
      <c r="E355">
        <v>0.17412970899999999</v>
      </c>
      <c r="F355">
        <v>-0.11225207700000001</v>
      </c>
      <c r="G355">
        <f t="shared" si="5"/>
        <v>0.28638170899999998</v>
      </c>
    </row>
    <row r="356" spans="1:7" x14ac:dyDescent="0.45">
      <c r="A356" s="2">
        <v>3.54</v>
      </c>
      <c r="B356">
        <v>0.17296300000000001</v>
      </c>
      <c r="C356">
        <v>-0.12112100000000001</v>
      </c>
      <c r="D356">
        <v>0.17296252200000001</v>
      </c>
      <c r="E356">
        <v>0.17296252000000001</v>
      </c>
      <c r="F356">
        <v>-0.121120703</v>
      </c>
      <c r="G356">
        <f t="shared" si="5"/>
        <v>0.29408352000000004</v>
      </c>
    </row>
    <row r="357" spans="1:7" x14ac:dyDescent="0.45">
      <c r="A357" s="2">
        <v>3.55</v>
      </c>
      <c r="B357">
        <v>0.171709</v>
      </c>
      <c r="C357">
        <v>-0.12959599999999999</v>
      </c>
      <c r="D357">
        <v>0.17170860700000001</v>
      </c>
      <c r="E357">
        <v>0.17170860499999999</v>
      </c>
      <c r="F357">
        <v>-0.12959635899999999</v>
      </c>
      <c r="G357">
        <f t="shared" si="5"/>
        <v>0.301304605</v>
      </c>
    </row>
    <row r="358" spans="1:7" x14ac:dyDescent="0.45">
      <c r="A358" s="2">
        <v>3.56</v>
      </c>
      <c r="B358">
        <v>0.170372</v>
      </c>
      <c r="C358">
        <v>-0.13767399999999999</v>
      </c>
      <c r="D358">
        <v>0.17037192300000001</v>
      </c>
      <c r="E358">
        <v>0.17037192100000001</v>
      </c>
      <c r="F358">
        <v>-0.137673717</v>
      </c>
      <c r="G358">
        <f t="shared" si="5"/>
        <v>0.308045921</v>
      </c>
    </row>
    <row r="359" spans="1:7" x14ac:dyDescent="0.45">
      <c r="A359" s="2">
        <v>3.57</v>
      </c>
      <c r="B359">
        <v>0.168956</v>
      </c>
      <c r="C359">
        <v>-0.145348</v>
      </c>
      <c r="D359">
        <v>0.16895647599999999</v>
      </c>
      <c r="E359">
        <v>0.168956474</v>
      </c>
      <c r="F359">
        <v>-0.14534803199999999</v>
      </c>
      <c r="G359">
        <f t="shared" si="5"/>
        <v>0.314304474</v>
      </c>
    </row>
    <row r="360" spans="1:7" x14ac:dyDescent="0.45">
      <c r="A360" s="2">
        <v>3.58</v>
      </c>
      <c r="B360">
        <v>0.167466</v>
      </c>
      <c r="C360">
        <v>-0.152615</v>
      </c>
      <c r="D360">
        <v>0.167466319</v>
      </c>
      <c r="E360">
        <v>0.167466317</v>
      </c>
      <c r="F360">
        <v>-0.15261514800000001</v>
      </c>
      <c r="G360">
        <f t="shared" si="5"/>
        <v>0.32008131699999998</v>
      </c>
    </row>
    <row r="361" spans="1:7" x14ac:dyDescent="0.45">
      <c r="A361" s="2">
        <v>3.59</v>
      </c>
      <c r="B361">
        <v>0.165906</v>
      </c>
      <c r="C361">
        <v>-0.159472</v>
      </c>
      <c r="D361">
        <v>0.16590554199999999</v>
      </c>
      <c r="E361">
        <v>0.16590554099999999</v>
      </c>
      <c r="F361">
        <v>-0.15947149899999999</v>
      </c>
      <c r="G361">
        <f t="shared" si="5"/>
        <v>0.32537754099999999</v>
      </c>
    </row>
    <row r="362" spans="1:7" x14ac:dyDescent="0.45">
      <c r="A362" s="2">
        <v>3.6</v>
      </c>
      <c r="B362">
        <v>0.16427800000000001</v>
      </c>
      <c r="C362">
        <v>-0.16591400000000001</v>
      </c>
      <c r="D362">
        <v>0.16427826800000001</v>
      </c>
      <c r="E362">
        <v>0.16427826700000001</v>
      </c>
      <c r="F362">
        <v>-0.165914111</v>
      </c>
      <c r="G362">
        <f t="shared" si="5"/>
        <v>0.33019226700000004</v>
      </c>
    </row>
    <row r="363" spans="1:7" x14ac:dyDescent="0.45">
      <c r="A363" s="2">
        <v>3.61</v>
      </c>
      <c r="B363">
        <v>0.16258900000000001</v>
      </c>
      <c r="C363">
        <v>-0.17194100000000001</v>
      </c>
      <c r="D363">
        <v>0.162588647</v>
      </c>
      <c r="E363">
        <v>0.162588646</v>
      </c>
      <c r="F363">
        <v>-0.171940605</v>
      </c>
      <c r="G363">
        <f t="shared" si="5"/>
        <v>0.33452964600000001</v>
      </c>
    </row>
    <row r="364" spans="1:7" x14ac:dyDescent="0.45">
      <c r="A364" s="2">
        <v>3.62</v>
      </c>
      <c r="B364">
        <v>0.16084100000000001</v>
      </c>
      <c r="C364">
        <v>-0.17754900000000001</v>
      </c>
      <c r="D364">
        <v>0.16084084900000001</v>
      </c>
      <c r="E364">
        <v>0.16084084800000001</v>
      </c>
      <c r="F364">
        <v>-0.17754919699999999</v>
      </c>
      <c r="G364">
        <f t="shared" si="5"/>
        <v>0.33838984800000005</v>
      </c>
    </row>
    <row r="365" spans="1:7" x14ac:dyDescent="0.45">
      <c r="A365" s="2">
        <v>3.63</v>
      </c>
      <c r="B365">
        <v>0.15903900000000001</v>
      </c>
      <c r="C365">
        <v>-0.18273900000000001</v>
      </c>
      <c r="D365">
        <v>0.15903906000000001</v>
      </c>
      <c r="E365">
        <v>0.15903905900000001</v>
      </c>
      <c r="F365">
        <v>-0.18273869600000001</v>
      </c>
      <c r="G365">
        <f t="shared" si="5"/>
        <v>0.34177805900000002</v>
      </c>
    </row>
    <row r="366" spans="1:7" x14ac:dyDescent="0.45">
      <c r="A366" s="2">
        <v>3.64</v>
      </c>
      <c r="B366">
        <v>0.15718699999999999</v>
      </c>
      <c r="C366">
        <v>-0.18750900000000001</v>
      </c>
      <c r="D366">
        <v>0.15718747399999999</v>
      </c>
      <c r="E366">
        <v>0.15718747299999999</v>
      </c>
      <c r="F366">
        <v>-0.18750850599999999</v>
      </c>
      <c r="G366">
        <f t="shared" si="5"/>
        <v>0.344696473</v>
      </c>
    </row>
    <row r="367" spans="1:7" x14ac:dyDescent="0.45">
      <c r="A367" s="2">
        <v>3.65</v>
      </c>
      <c r="B367">
        <v>0.15529000000000001</v>
      </c>
      <c r="C367">
        <v>-0.191859</v>
      </c>
      <c r="D367">
        <v>0.155290289</v>
      </c>
      <c r="E367">
        <v>0.155290288</v>
      </c>
      <c r="F367">
        <v>-0.191858625</v>
      </c>
      <c r="G367">
        <f t="shared" si="5"/>
        <v>0.347149288</v>
      </c>
    </row>
    <row r="368" spans="1:7" x14ac:dyDescent="0.45">
      <c r="A368" s="2">
        <v>3.66</v>
      </c>
      <c r="B368">
        <v>0.15335199999999999</v>
      </c>
      <c r="C368">
        <v>-0.19578999999999999</v>
      </c>
      <c r="D368">
        <v>0.15335169900000001</v>
      </c>
      <c r="E368">
        <v>0.15335169700000001</v>
      </c>
      <c r="F368">
        <v>-0.19578963899999999</v>
      </c>
      <c r="G368">
        <f t="shared" si="5"/>
        <v>0.34914169699999997</v>
      </c>
    </row>
    <row r="369" spans="1:7" x14ac:dyDescent="0.45">
      <c r="A369" s="2">
        <v>3.67</v>
      </c>
      <c r="B369">
        <v>0.15137600000000001</v>
      </c>
      <c r="C369">
        <v>-0.19930300000000001</v>
      </c>
      <c r="D369">
        <v>0.15137588900000001</v>
      </c>
      <c r="E369">
        <v>0.15137588799999999</v>
      </c>
      <c r="F369">
        <v>-0.19930272099999999</v>
      </c>
      <c r="G369">
        <f t="shared" si="5"/>
        <v>0.35067888800000002</v>
      </c>
    </row>
    <row r="370" spans="1:7" x14ac:dyDescent="0.45">
      <c r="A370" s="2">
        <v>3.68</v>
      </c>
      <c r="B370">
        <v>0.149367</v>
      </c>
      <c r="C370">
        <v>-0.2024</v>
      </c>
      <c r="D370">
        <v>0.14936703200000001</v>
      </c>
      <c r="E370">
        <v>0.14936703000000001</v>
      </c>
      <c r="F370">
        <v>-0.202399629</v>
      </c>
      <c r="G370">
        <f t="shared" si="5"/>
        <v>0.35176702999999998</v>
      </c>
    </row>
    <row r="371" spans="1:7" x14ac:dyDescent="0.45">
      <c r="A371" s="2">
        <v>3.69</v>
      </c>
      <c r="B371">
        <v>0.14732899999999999</v>
      </c>
      <c r="C371">
        <v>-0.20508299999999999</v>
      </c>
      <c r="D371">
        <v>0.14732927600000001</v>
      </c>
      <c r="E371">
        <v>0.14732927500000001</v>
      </c>
      <c r="F371">
        <v>-0.20508269800000001</v>
      </c>
      <c r="G371">
        <f t="shared" si="5"/>
        <v>0.352412275</v>
      </c>
    </row>
    <row r="372" spans="1:7" x14ac:dyDescent="0.45">
      <c r="A372" s="2">
        <v>3.7</v>
      </c>
      <c r="B372">
        <v>0.14526700000000001</v>
      </c>
      <c r="C372">
        <v>-0.20735500000000001</v>
      </c>
      <c r="D372">
        <v>0.145266747</v>
      </c>
      <c r="E372">
        <v>0.145266746</v>
      </c>
      <c r="F372">
        <v>-0.20735483599999999</v>
      </c>
      <c r="G372">
        <f t="shared" si="5"/>
        <v>0.35262174600000001</v>
      </c>
    </row>
    <row r="373" spans="1:7" x14ac:dyDescent="0.45">
      <c r="A373" s="2">
        <v>3.71</v>
      </c>
      <c r="B373">
        <v>0.14318400000000001</v>
      </c>
      <c r="C373">
        <v>-0.20921999999999999</v>
      </c>
      <c r="D373">
        <v>0.143183538</v>
      </c>
      <c r="E373">
        <v>0.143183537</v>
      </c>
      <c r="F373">
        <v>-0.20921951999999999</v>
      </c>
      <c r="G373">
        <f t="shared" si="5"/>
        <v>0.35240353699999999</v>
      </c>
    </row>
    <row r="374" spans="1:7" x14ac:dyDescent="0.45">
      <c r="A374" s="2">
        <v>3.72</v>
      </c>
      <c r="B374">
        <v>0.14108399999999999</v>
      </c>
      <c r="C374">
        <v>-0.21068100000000001</v>
      </c>
      <c r="D374">
        <v>0.14108370200000001</v>
      </c>
      <c r="E374">
        <v>0.14108370100000001</v>
      </c>
      <c r="F374">
        <v>-0.21068078600000001</v>
      </c>
      <c r="G374">
        <f t="shared" si="5"/>
        <v>0.35176470100000001</v>
      </c>
    </row>
    <row r="375" spans="1:7" x14ac:dyDescent="0.45">
      <c r="A375" s="2">
        <v>3.73</v>
      </c>
      <c r="B375">
        <v>0.13897100000000001</v>
      </c>
      <c r="C375">
        <v>-0.21174299999999999</v>
      </c>
      <c r="D375">
        <v>0.13897125099999999</v>
      </c>
      <c r="E375">
        <v>0.13897124999999999</v>
      </c>
      <c r="F375">
        <v>-0.21174322300000001</v>
      </c>
      <c r="G375">
        <f t="shared" si="5"/>
        <v>0.35071425000000001</v>
      </c>
    </row>
    <row r="376" spans="1:7" x14ac:dyDescent="0.45">
      <c r="A376" s="2">
        <v>3.74</v>
      </c>
      <c r="B376">
        <v>0.13685</v>
      </c>
      <c r="C376">
        <v>-0.21241199999999999</v>
      </c>
      <c r="D376">
        <v>0.13685015</v>
      </c>
      <c r="E376">
        <v>0.136850149</v>
      </c>
      <c r="F376">
        <v>-0.21241196500000001</v>
      </c>
      <c r="G376">
        <f t="shared" si="5"/>
        <v>0.34926214899999997</v>
      </c>
    </row>
    <row r="377" spans="1:7" x14ac:dyDescent="0.45">
      <c r="A377" s="2">
        <v>3.75</v>
      </c>
      <c r="B377">
        <v>0.13472400000000001</v>
      </c>
      <c r="C377">
        <v>-0.21269299999999999</v>
      </c>
      <c r="D377">
        <v>0.13472430499999999</v>
      </c>
      <c r="E377">
        <v>0.13472430499999999</v>
      </c>
      <c r="F377">
        <v>-0.21269268299999999</v>
      </c>
      <c r="G377">
        <f t="shared" si="5"/>
        <v>0.34741730500000001</v>
      </c>
    </row>
    <row r="378" spans="1:7" x14ac:dyDescent="0.45">
      <c r="A378" s="2">
        <v>3.76</v>
      </c>
      <c r="B378">
        <v>0.13259799999999999</v>
      </c>
      <c r="C378">
        <v>-0.212592</v>
      </c>
      <c r="D378">
        <v>0.132597569</v>
      </c>
      <c r="E378">
        <v>0.132597568</v>
      </c>
      <c r="F378">
        <v>-0.21259157300000001</v>
      </c>
      <c r="G378">
        <f t="shared" si="5"/>
        <v>0.345189568</v>
      </c>
    </row>
    <row r="379" spans="1:7" x14ac:dyDescent="0.45">
      <c r="A379" s="2">
        <v>3.77</v>
      </c>
      <c r="B379">
        <v>0.13047400000000001</v>
      </c>
      <c r="C379">
        <v>-0.212115</v>
      </c>
      <c r="D379">
        <v>0.13047372400000001</v>
      </c>
      <c r="E379">
        <v>0.13047372400000001</v>
      </c>
      <c r="F379">
        <v>-0.21211534800000001</v>
      </c>
      <c r="G379">
        <f t="shared" si="5"/>
        <v>0.34258872400000001</v>
      </c>
    </row>
    <row r="380" spans="1:7" x14ac:dyDescent="0.45">
      <c r="A380" s="2">
        <v>3.78</v>
      </c>
      <c r="B380">
        <v>0.128356</v>
      </c>
      <c r="C380">
        <v>-0.21127099999999999</v>
      </c>
      <c r="D380">
        <v>0.12835648799999999</v>
      </c>
      <c r="E380">
        <v>0.12835648699999999</v>
      </c>
      <c r="F380">
        <v>-0.21127122500000001</v>
      </c>
      <c r="G380">
        <f t="shared" si="5"/>
        <v>0.33962748700000001</v>
      </c>
    </row>
    <row r="381" spans="1:7" x14ac:dyDescent="0.45">
      <c r="A381" s="2">
        <v>3.79</v>
      </c>
      <c r="B381">
        <v>0.12625</v>
      </c>
      <c r="C381">
        <v>-0.210067</v>
      </c>
      <c r="D381">
        <v>0.12624949999999999</v>
      </c>
      <c r="E381">
        <v>0.12624949999999999</v>
      </c>
      <c r="F381">
        <v>-0.21006691799999999</v>
      </c>
      <c r="G381">
        <f t="shared" si="5"/>
        <v>0.33631650000000002</v>
      </c>
    </row>
    <row r="382" spans="1:7" x14ac:dyDescent="0.45">
      <c r="A382" s="2">
        <v>3.8</v>
      </c>
      <c r="B382">
        <v>0.124156</v>
      </c>
      <c r="C382">
        <v>-0.208511</v>
      </c>
      <c r="D382">
        <v>0.124156323</v>
      </c>
      <c r="E382">
        <v>0.124156322</v>
      </c>
      <c r="F382">
        <v>-0.20851062000000001</v>
      </c>
      <c r="G382">
        <f t="shared" si="5"/>
        <v>0.33266732199999999</v>
      </c>
    </row>
    <row r="383" spans="1:7" x14ac:dyDescent="0.45">
      <c r="A383" s="2">
        <v>3.81</v>
      </c>
      <c r="B383">
        <v>0.12207999999999999</v>
      </c>
      <c r="C383">
        <v>-0.20661099999999999</v>
      </c>
      <c r="D383">
        <v>0.122080432</v>
      </c>
      <c r="E383">
        <v>0.122080432</v>
      </c>
      <c r="F383">
        <v>-0.20661099299999999</v>
      </c>
      <c r="G383">
        <f t="shared" si="5"/>
        <v>0.32869143200000001</v>
      </c>
    </row>
    <row r="384" spans="1:7" x14ac:dyDescent="0.45">
      <c r="A384" s="2">
        <v>3.82</v>
      </c>
      <c r="B384">
        <v>0.12002500000000001</v>
      </c>
      <c r="C384">
        <v>-0.204377</v>
      </c>
      <c r="D384">
        <v>0.120025217</v>
      </c>
      <c r="E384">
        <v>0.120025217</v>
      </c>
      <c r="F384">
        <v>-0.204377157</v>
      </c>
      <c r="G384">
        <f t="shared" si="5"/>
        <v>0.32440221699999999</v>
      </c>
    </row>
    <row r="385" spans="1:7" x14ac:dyDescent="0.45">
      <c r="A385" s="2">
        <v>3.83</v>
      </c>
      <c r="B385">
        <v>0.117994</v>
      </c>
      <c r="C385">
        <v>-0.201819</v>
      </c>
      <c r="D385">
        <v>0.117993971</v>
      </c>
      <c r="E385">
        <v>0.117993971</v>
      </c>
      <c r="F385">
        <v>-0.20181867000000001</v>
      </c>
      <c r="G385">
        <f t="shared" si="5"/>
        <v>0.319812971</v>
      </c>
    </row>
    <row r="386" spans="1:7" x14ac:dyDescent="0.45">
      <c r="A386" s="2">
        <v>3.84</v>
      </c>
      <c r="B386">
        <v>0.11599</v>
      </c>
      <c r="C386">
        <v>-0.19894600000000001</v>
      </c>
      <c r="D386">
        <v>0.115989892</v>
      </c>
      <c r="E386">
        <v>0.115989892</v>
      </c>
      <c r="F386">
        <v>-0.19894552200000001</v>
      </c>
      <c r="G386">
        <f t="shared" si="5"/>
        <v>0.314935892</v>
      </c>
    </row>
    <row r="387" spans="1:7" x14ac:dyDescent="0.45">
      <c r="A387" s="2">
        <v>3.85</v>
      </c>
      <c r="B387">
        <v>0.11401600000000001</v>
      </c>
      <c r="C387">
        <v>-0.195768</v>
      </c>
      <c r="D387">
        <v>0.11401607499999999</v>
      </c>
      <c r="E387">
        <v>0.11401607499999999</v>
      </c>
      <c r="F387">
        <v>-0.19576811099999999</v>
      </c>
      <c r="G387">
        <f t="shared" ref="G387:G450" si="6">ABS(C387-E387)</f>
        <v>0.30978407499999999</v>
      </c>
    </row>
    <row r="388" spans="1:7" x14ac:dyDescent="0.45">
      <c r="A388" s="2">
        <v>3.86</v>
      </c>
      <c r="B388">
        <v>0.112076</v>
      </c>
      <c r="C388">
        <v>-0.192297</v>
      </c>
      <c r="D388">
        <v>0.112075508</v>
      </c>
      <c r="E388">
        <v>0.112075508</v>
      </c>
      <c r="F388">
        <v>-0.19229723500000001</v>
      </c>
      <c r="G388">
        <f t="shared" si="6"/>
        <v>0.30437250799999999</v>
      </c>
    </row>
    <row r="389" spans="1:7" x14ac:dyDescent="0.45">
      <c r="A389" s="2">
        <v>3.87</v>
      </c>
      <c r="B389">
        <v>0.11017100000000001</v>
      </c>
      <c r="C389">
        <v>-0.18854399999999999</v>
      </c>
      <c r="D389">
        <v>0.110171071</v>
      </c>
      <c r="E389">
        <v>0.110171071</v>
      </c>
      <c r="F389">
        <v>-0.18854407200000001</v>
      </c>
      <c r="G389">
        <f t="shared" si="6"/>
        <v>0.298715071</v>
      </c>
    </row>
    <row r="390" spans="1:7" x14ac:dyDescent="0.45">
      <c r="A390" s="2">
        <v>3.88</v>
      </c>
      <c r="B390">
        <v>0.108306</v>
      </c>
      <c r="C390">
        <v>-0.18451999999999999</v>
      </c>
      <c r="D390">
        <v>0.108305529</v>
      </c>
      <c r="E390">
        <v>0.108305529</v>
      </c>
      <c r="F390">
        <v>-0.18452016500000001</v>
      </c>
      <c r="G390">
        <f t="shared" si="6"/>
        <v>0.29282552899999997</v>
      </c>
    </row>
    <row r="391" spans="1:7" x14ac:dyDescent="0.45">
      <c r="A391" s="2">
        <v>3.89</v>
      </c>
      <c r="B391">
        <v>0.10648199999999999</v>
      </c>
      <c r="C391">
        <v>-0.18023700000000001</v>
      </c>
      <c r="D391">
        <v>0.106481531</v>
      </c>
      <c r="E391">
        <v>0.106481531</v>
      </c>
      <c r="F391">
        <v>-0.18023740199999999</v>
      </c>
      <c r="G391">
        <f t="shared" si="6"/>
        <v>0.286718531</v>
      </c>
    </row>
    <row r="392" spans="1:7" x14ac:dyDescent="0.45">
      <c r="A392" s="2">
        <v>3.9</v>
      </c>
      <c r="B392">
        <v>0.104702</v>
      </c>
      <c r="C392">
        <v>-0.175708</v>
      </c>
      <c r="D392">
        <v>0.104701603</v>
      </c>
      <c r="E392">
        <v>0.104701603</v>
      </c>
      <c r="F392">
        <v>-0.175708005</v>
      </c>
      <c r="G392">
        <f t="shared" si="6"/>
        <v>0.28040960300000001</v>
      </c>
    </row>
    <row r="393" spans="1:7" x14ac:dyDescent="0.45">
      <c r="A393" s="2">
        <v>3.91</v>
      </c>
      <c r="B393">
        <v>0.102968</v>
      </c>
      <c r="C393">
        <v>-0.17094500000000001</v>
      </c>
      <c r="D393">
        <v>0.10296815099999999</v>
      </c>
      <c r="E393">
        <v>0.10296815099999999</v>
      </c>
      <c r="F393">
        <v>-0.170944506</v>
      </c>
      <c r="G393">
        <f t="shared" si="6"/>
        <v>0.27391315100000002</v>
      </c>
    </row>
    <row r="394" spans="1:7" x14ac:dyDescent="0.45">
      <c r="A394" s="2">
        <v>3.92</v>
      </c>
      <c r="B394">
        <v>0.101283</v>
      </c>
      <c r="C394">
        <v>-0.16596</v>
      </c>
      <c r="D394">
        <v>0.101283451</v>
      </c>
      <c r="E394">
        <v>0.101283451</v>
      </c>
      <c r="F394">
        <v>-0.165959731</v>
      </c>
      <c r="G394">
        <f t="shared" si="6"/>
        <v>0.26724345100000002</v>
      </c>
    </row>
    <row r="395" spans="1:7" x14ac:dyDescent="0.45">
      <c r="A395" s="2">
        <v>3.93</v>
      </c>
      <c r="B395">
        <v>9.9649699999999994E-2</v>
      </c>
      <c r="C395">
        <v>-0.16076699999999999</v>
      </c>
      <c r="D395">
        <v>9.9649650000000006E-2</v>
      </c>
      <c r="E395">
        <v>9.9649650000000006E-2</v>
      </c>
      <c r="F395">
        <v>-0.160766784</v>
      </c>
      <c r="G395">
        <f t="shared" si="6"/>
        <v>0.26041665000000003</v>
      </c>
    </row>
    <row r="396" spans="1:7" x14ac:dyDescent="0.45">
      <c r="A396" s="2">
        <v>3.94</v>
      </c>
      <c r="B396">
        <v>9.8068799999999998E-2</v>
      </c>
      <c r="C396">
        <v>-0.15537899999999999</v>
      </c>
      <c r="D396">
        <v>9.8068764000000003E-2</v>
      </c>
      <c r="E396">
        <v>9.8068765000000002E-2</v>
      </c>
      <c r="F396">
        <v>-0.155379024</v>
      </c>
      <c r="G396">
        <f t="shared" si="6"/>
        <v>0.25344776499999999</v>
      </c>
    </row>
    <row r="397" spans="1:7" x14ac:dyDescent="0.45">
      <c r="A397" s="2">
        <v>3.95</v>
      </c>
      <c r="B397">
        <v>9.6542699999999995E-2</v>
      </c>
      <c r="C397">
        <v>-0.14981</v>
      </c>
      <c r="D397">
        <v>9.6542673999999995E-2</v>
      </c>
      <c r="E397">
        <v>9.6542673999999995E-2</v>
      </c>
      <c r="F397">
        <v>-0.149810048</v>
      </c>
      <c r="G397">
        <f t="shared" si="6"/>
        <v>0.24635267399999999</v>
      </c>
    </row>
    <row r="398" spans="1:7" x14ac:dyDescent="0.45">
      <c r="A398" s="2">
        <v>3.96</v>
      </c>
      <c r="B398">
        <v>9.5073099999999994E-2</v>
      </c>
      <c r="C398">
        <v>-0.14407400000000001</v>
      </c>
      <c r="D398">
        <v>9.5073120999999997E-2</v>
      </c>
      <c r="E398">
        <v>9.5073121999999996E-2</v>
      </c>
      <c r="F398">
        <v>-0.14407367099999999</v>
      </c>
      <c r="G398">
        <f t="shared" si="6"/>
        <v>0.23914712199999999</v>
      </c>
    </row>
    <row r="399" spans="1:7" x14ac:dyDescent="0.45">
      <c r="A399" s="2">
        <v>3.97</v>
      </c>
      <c r="B399">
        <v>9.3661700000000001E-2</v>
      </c>
      <c r="C399">
        <v>-0.138184</v>
      </c>
      <c r="D399">
        <v>9.3661710999999995E-2</v>
      </c>
      <c r="E399">
        <v>9.3661711999999994E-2</v>
      </c>
      <c r="F399">
        <v>-0.13818390999999999</v>
      </c>
      <c r="G399">
        <f t="shared" si="6"/>
        <v>0.23184571199999998</v>
      </c>
    </row>
    <row r="400" spans="1:7" x14ac:dyDescent="0.45">
      <c r="A400" s="2">
        <v>3.98</v>
      </c>
      <c r="B400">
        <v>9.23099E-2</v>
      </c>
      <c r="C400">
        <v>-0.13215499999999999</v>
      </c>
      <c r="D400">
        <v>9.2309906999999997E-2</v>
      </c>
      <c r="E400">
        <v>9.2309907999999996E-2</v>
      </c>
      <c r="F400">
        <v>-0.13215495499999999</v>
      </c>
      <c r="G400">
        <f t="shared" si="6"/>
        <v>0.22446490799999999</v>
      </c>
    </row>
    <row r="401" spans="1:7" x14ac:dyDescent="0.45">
      <c r="A401" s="2">
        <v>3.99</v>
      </c>
      <c r="B401">
        <v>9.1019000000000003E-2</v>
      </c>
      <c r="C401">
        <v>-0.126001</v>
      </c>
      <c r="D401">
        <v>9.1019028000000002E-2</v>
      </c>
      <c r="E401">
        <v>9.1019029000000001E-2</v>
      </c>
      <c r="F401">
        <v>-0.126001159</v>
      </c>
      <c r="G401">
        <f t="shared" si="6"/>
        <v>0.217020029</v>
      </c>
    </row>
    <row r="402" spans="1:7" x14ac:dyDescent="0.45">
      <c r="A402" s="2">
        <v>4</v>
      </c>
      <c r="B402">
        <v>8.9790300000000003E-2</v>
      </c>
      <c r="C402">
        <v>-0.119737</v>
      </c>
      <c r="D402">
        <v>8.9790252000000001E-2</v>
      </c>
      <c r="E402">
        <v>8.9790252000000001E-2</v>
      </c>
      <c r="F402">
        <v>-0.119737011</v>
      </c>
      <c r="G402">
        <f t="shared" si="6"/>
        <v>0.209527252</v>
      </c>
    </row>
    <row r="403" spans="1:7" x14ac:dyDescent="0.45">
      <c r="A403" s="2">
        <v>4.01</v>
      </c>
      <c r="B403">
        <v>8.8624599999999998E-2</v>
      </c>
      <c r="C403">
        <v>-0.11337700000000001</v>
      </c>
      <c r="D403">
        <v>8.8624606999999994E-2</v>
      </c>
      <c r="E403">
        <v>8.8624607999999994E-2</v>
      </c>
      <c r="F403">
        <v>-0.113377119</v>
      </c>
      <c r="G403">
        <f t="shared" si="6"/>
        <v>0.202001608</v>
      </c>
    </row>
    <row r="404" spans="1:7" x14ac:dyDescent="0.45">
      <c r="A404" s="2">
        <v>4.0199999999999996</v>
      </c>
      <c r="B404">
        <v>8.7523000000000004E-2</v>
      </c>
      <c r="C404">
        <v>-0.106936</v>
      </c>
      <c r="D404">
        <v>8.7522979000000001E-2</v>
      </c>
      <c r="E404">
        <v>8.752298E-2</v>
      </c>
      <c r="F404">
        <v>-0.106936185</v>
      </c>
      <c r="G404">
        <f t="shared" si="6"/>
        <v>0.19445898</v>
      </c>
    </row>
    <row r="405" spans="1:7" x14ac:dyDescent="0.45">
      <c r="A405" s="2">
        <v>4.03</v>
      </c>
      <c r="B405">
        <v>8.6486099999999996E-2</v>
      </c>
      <c r="C405">
        <v>-0.100429</v>
      </c>
      <c r="D405">
        <v>8.6486103999999994E-2</v>
      </c>
      <c r="E405">
        <v>8.6486104999999994E-2</v>
      </c>
      <c r="F405">
        <v>-0.100428991</v>
      </c>
      <c r="G405">
        <f t="shared" si="6"/>
        <v>0.186915105</v>
      </c>
    </row>
    <row r="406" spans="1:7" x14ac:dyDescent="0.45">
      <c r="A406" s="2">
        <v>4.04</v>
      </c>
      <c r="B406">
        <v>8.5514599999999996E-2</v>
      </c>
      <c r="C406">
        <v>-9.3870400000000007E-2</v>
      </c>
      <c r="D406">
        <v>8.5514570999999998E-2</v>
      </c>
      <c r="E406">
        <v>8.5514571999999997E-2</v>
      </c>
      <c r="F406">
        <v>-9.3870371999999994E-2</v>
      </c>
      <c r="G406">
        <f t="shared" si="6"/>
        <v>0.179384972</v>
      </c>
    </row>
    <row r="407" spans="1:7" x14ac:dyDescent="0.45">
      <c r="A407" s="2">
        <v>4.05</v>
      </c>
      <c r="B407">
        <v>8.4608799999999998E-2</v>
      </c>
      <c r="C407">
        <v>-8.7275199999999997E-2</v>
      </c>
      <c r="D407">
        <v>8.4608819000000002E-2</v>
      </c>
      <c r="E407">
        <v>8.4608820000000001E-2</v>
      </c>
      <c r="F407">
        <v>-8.7275197999999998E-2</v>
      </c>
      <c r="G407">
        <f t="shared" si="6"/>
        <v>0.17188402</v>
      </c>
    </row>
    <row r="408" spans="1:7" x14ac:dyDescent="0.45">
      <c r="A408" s="2">
        <v>4.0599999999999996</v>
      </c>
      <c r="B408">
        <v>8.3769099999999999E-2</v>
      </c>
      <c r="C408">
        <v>-8.0658400000000005E-2</v>
      </c>
      <c r="D408">
        <v>8.3769139000000006E-2</v>
      </c>
      <c r="E408">
        <v>8.3769140000000006E-2</v>
      </c>
      <c r="F408">
        <v>-8.0658351000000003E-2</v>
      </c>
      <c r="G408">
        <f t="shared" si="6"/>
        <v>0.16442754000000001</v>
      </c>
    </row>
    <row r="409" spans="1:7" x14ac:dyDescent="0.45">
      <c r="A409" s="2">
        <v>4.07</v>
      </c>
      <c r="B409">
        <v>8.2995700000000006E-2</v>
      </c>
      <c r="C409">
        <v>-7.4034699999999995E-2</v>
      </c>
      <c r="D409">
        <v>8.2995674000000005E-2</v>
      </c>
      <c r="E409">
        <v>8.2995675000000005E-2</v>
      </c>
      <c r="F409">
        <v>-7.4034707000000005E-2</v>
      </c>
      <c r="G409">
        <f t="shared" si="6"/>
        <v>0.157030375</v>
      </c>
    </row>
    <row r="410" spans="1:7" x14ac:dyDescent="0.45">
      <c r="A410" s="2">
        <v>4.08</v>
      </c>
      <c r="B410">
        <v>8.2288399999999998E-2</v>
      </c>
      <c r="C410">
        <v>-6.7419099999999996E-2</v>
      </c>
      <c r="D410">
        <v>8.2288418000000002E-2</v>
      </c>
      <c r="E410">
        <v>8.2288419000000002E-2</v>
      </c>
      <c r="F410">
        <v>-6.7419114000000002E-2</v>
      </c>
      <c r="G410">
        <f t="shared" si="6"/>
        <v>0.14970751900000001</v>
      </c>
    </row>
    <row r="411" spans="1:7" x14ac:dyDescent="0.45">
      <c r="A411" s="2">
        <v>4.09</v>
      </c>
      <c r="B411">
        <v>8.1647200000000003E-2</v>
      </c>
      <c r="C411">
        <v>-6.0826400000000003E-2</v>
      </c>
      <c r="D411">
        <v>8.1647215999999995E-2</v>
      </c>
      <c r="E411">
        <v>8.1647216999999994E-2</v>
      </c>
      <c r="F411">
        <v>-6.0826368999999998E-2</v>
      </c>
      <c r="G411">
        <f t="shared" si="6"/>
        <v>0.142473617</v>
      </c>
    </row>
    <row r="412" spans="1:7" x14ac:dyDescent="0.45">
      <c r="A412" s="2">
        <v>4.0999999999999996</v>
      </c>
      <c r="B412">
        <v>8.1071799999999999E-2</v>
      </c>
      <c r="C412">
        <v>-5.4271199999999999E-2</v>
      </c>
      <c r="D412">
        <v>8.1071765000000004E-2</v>
      </c>
      <c r="E412">
        <v>8.1071766000000003E-2</v>
      </c>
      <c r="F412">
        <v>-5.4271199999999999E-2</v>
      </c>
      <c r="G412">
        <f t="shared" si="6"/>
        <v>0.13534296600000001</v>
      </c>
    </row>
    <row r="413" spans="1:7" x14ac:dyDescent="0.45">
      <c r="A413" s="2">
        <v>4.1100000000000003</v>
      </c>
      <c r="B413">
        <v>8.0561599999999997E-2</v>
      </c>
      <c r="C413">
        <v>-4.77683E-2</v>
      </c>
      <c r="D413">
        <v>8.0561618000000002E-2</v>
      </c>
      <c r="E413">
        <v>8.0561619000000001E-2</v>
      </c>
      <c r="F413">
        <v>-4.7768244000000001E-2</v>
      </c>
      <c r="G413">
        <f t="shared" si="6"/>
        <v>0.12832991900000001</v>
      </c>
    </row>
    <row r="414" spans="1:7" x14ac:dyDescent="0.45">
      <c r="A414" s="2">
        <v>4.12</v>
      </c>
      <c r="B414">
        <v>8.0116199999999999E-2</v>
      </c>
      <c r="C414">
        <v>-4.1332000000000001E-2</v>
      </c>
      <c r="D414">
        <v>8.0116177999999996E-2</v>
      </c>
      <c r="E414">
        <v>8.0116178999999996E-2</v>
      </c>
      <c r="F414">
        <v>-4.1332026000000001E-2</v>
      </c>
      <c r="G414">
        <f t="shared" si="6"/>
        <v>0.12144817899999999</v>
      </c>
    </row>
    <row r="415" spans="1:7" x14ac:dyDescent="0.45">
      <c r="A415" s="2">
        <v>4.13</v>
      </c>
      <c r="B415">
        <v>7.9734700000000006E-2</v>
      </c>
      <c r="C415">
        <v>-3.4977000000000001E-2</v>
      </c>
      <c r="D415">
        <v>7.9734706000000002E-2</v>
      </c>
      <c r="E415">
        <v>7.9734708000000001E-2</v>
      </c>
      <c r="F415">
        <v>-3.4976938999999999E-2</v>
      </c>
      <c r="G415">
        <f t="shared" si="6"/>
        <v>0.114711708</v>
      </c>
    </row>
    <row r="416" spans="1:7" x14ac:dyDescent="0.45">
      <c r="A416" s="2">
        <v>4.1399999999999997</v>
      </c>
      <c r="B416">
        <v>7.9416299999999995E-2</v>
      </c>
      <c r="C416">
        <v>-2.8717199999999998E-2</v>
      </c>
      <c r="D416">
        <v>7.9416320999999998E-2</v>
      </c>
      <c r="E416">
        <v>7.9416321999999998E-2</v>
      </c>
      <c r="F416">
        <v>-2.8717224999999999E-2</v>
      </c>
      <c r="G416">
        <f t="shared" si="6"/>
        <v>0.108133522</v>
      </c>
    </row>
    <row r="417" spans="1:7" x14ac:dyDescent="0.45">
      <c r="A417" s="2">
        <v>4.1500000000000004</v>
      </c>
      <c r="B417">
        <v>7.9159999999999994E-2</v>
      </c>
      <c r="C417">
        <v>-2.2567E-2</v>
      </c>
      <c r="D417">
        <v>7.9159996999999996E-2</v>
      </c>
      <c r="E417">
        <v>7.9159997999999995E-2</v>
      </c>
      <c r="F417">
        <v>-2.2566954E-2</v>
      </c>
      <c r="G417">
        <f t="shared" si="6"/>
        <v>0.101726998</v>
      </c>
    </row>
    <row r="418" spans="1:7" x14ac:dyDescent="0.45">
      <c r="A418" s="2">
        <v>4.16</v>
      </c>
      <c r="B418">
        <v>7.8964599999999996E-2</v>
      </c>
      <c r="C418">
        <v>-1.6539999999999999E-2</v>
      </c>
      <c r="D418">
        <v>7.8964570999999997E-2</v>
      </c>
      <c r="E418">
        <v>7.8964571999999997E-2</v>
      </c>
      <c r="F418">
        <v>-1.6540002000000002E-2</v>
      </c>
      <c r="G418">
        <f t="shared" si="6"/>
        <v>9.5504571999999996E-2</v>
      </c>
    </row>
    <row r="419" spans="1:7" x14ac:dyDescent="0.45">
      <c r="A419" s="2">
        <v>4.17</v>
      </c>
      <c r="B419">
        <v>7.8828700000000002E-2</v>
      </c>
      <c r="C419">
        <v>-1.0650099999999999E-2</v>
      </c>
      <c r="D419">
        <v>7.8828739999999994E-2</v>
      </c>
      <c r="E419">
        <v>7.8828741999999993E-2</v>
      </c>
      <c r="F419">
        <v>-1.0650036E-2</v>
      </c>
      <c r="G419">
        <f t="shared" si="6"/>
        <v>8.9478841999999989E-2</v>
      </c>
    </row>
    <row r="420" spans="1:7" x14ac:dyDescent="0.45">
      <c r="A420" s="2">
        <v>4.18</v>
      </c>
      <c r="B420">
        <v>7.8751100000000004E-2</v>
      </c>
      <c r="C420">
        <v>-4.9105099999999999E-3</v>
      </c>
      <c r="D420">
        <v>7.8751067999999994E-2</v>
      </c>
      <c r="E420">
        <v>7.8751070000000006E-2</v>
      </c>
      <c r="F420">
        <v>-4.9104919999999998E-3</v>
      </c>
      <c r="G420">
        <f t="shared" si="6"/>
        <v>8.3661580000000013E-2</v>
      </c>
    </row>
    <row r="421" spans="1:7" x14ac:dyDescent="0.45">
      <c r="A421" s="2">
        <v>4.1900000000000004</v>
      </c>
      <c r="B421">
        <v>7.8729999999999994E-2</v>
      </c>
      <c r="C421">
        <v>6.6542800000000003E-4</v>
      </c>
      <c r="D421">
        <v>7.8729985000000002E-2</v>
      </c>
      <c r="E421">
        <v>7.8729986000000002E-2</v>
      </c>
      <c r="F421">
        <v>6.6544599999999998E-4</v>
      </c>
      <c r="G421">
        <f t="shared" si="6"/>
        <v>7.8064558000000006E-2</v>
      </c>
    </row>
    <row r="422" spans="1:7" x14ac:dyDescent="0.45">
      <c r="A422" s="2">
        <v>4.2</v>
      </c>
      <c r="B422">
        <v>7.8763799999999995E-2</v>
      </c>
      <c r="C422">
        <v>6.0648400000000002E-3</v>
      </c>
      <c r="D422">
        <v>7.8763789000000001E-2</v>
      </c>
      <c r="E422">
        <v>7.876379E-2</v>
      </c>
      <c r="F422">
        <v>6.06486E-3</v>
      </c>
      <c r="G422">
        <f t="shared" si="6"/>
        <v>7.2698949999999998E-2</v>
      </c>
    </row>
    <row r="423" spans="1:7" x14ac:dyDescent="0.45">
      <c r="A423" s="2">
        <v>4.21</v>
      </c>
      <c r="B423">
        <v>7.8850699999999996E-2</v>
      </c>
      <c r="C423">
        <v>1.12751E-2</v>
      </c>
      <c r="D423">
        <v>7.8850651999999993E-2</v>
      </c>
      <c r="E423">
        <v>7.8850653000000007E-2</v>
      </c>
      <c r="F423">
        <v>1.1275119E-2</v>
      </c>
      <c r="G423">
        <f t="shared" si="6"/>
        <v>6.757555300000001E-2</v>
      </c>
    </row>
    <row r="424" spans="1:7" x14ac:dyDescent="0.45">
      <c r="A424" s="2">
        <v>4.22</v>
      </c>
      <c r="B424">
        <v>7.8988600000000006E-2</v>
      </c>
      <c r="C424">
        <v>1.62839E-2</v>
      </c>
      <c r="D424">
        <v>7.8988619999999996E-2</v>
      </c>
      <c r="E424">
        <v>7.8988620999999995E-2</v>
      </c>
      <c r="F424">
        <v>1.6283895999999999E-2</v>
      </c>
      <c r="G424">
        <f t="shared" si="6"/>
        <v>6.2704720999999991E-2</v>
      </c>
    </row>
    <row r="425" spans="1:7" x14ac:dyDescent="0.45">
      <c r="A425" s="2">
        <v>4.2300000000000004</v>
      </c>
      <c r="B425">
        <v>7.9175599999999999E-2</v>
      </c>
      <c r="C425">
        <v>2.1079199999999999E-2</v>
      </c>
      <c r="D425">
        <v>7.9175618000000003E-2</v>
      </c>
      <c r="E425">
        <v>7.9175619000000003E-2</v>
      </c>
      <c r="F425">
        <v>2.1079186999999999E-2</v>
      </c>
      <c r="G425">
        <f t="shared" si="6"/>
        <v>5.8096419000000003E-2</v>
      </c>
    </row>
    <row r="426" spans="1:7" x14ac:dyDescent="0.45">
      <c r="A426" s="2">
        <v>4.24</v>
      </c>
      <c r="B426">
        <v>7.9409499999999994E-2</v>
      </c>
      <c r="C426">
        <v>2.56493E-2</v>
      </c>
      <c r="D426">
        <v>7.9409453000000005E-2</v>
      </c>
      <c r="E426">
        <v>7.9409454000000004E-2</v>
      </c>
      <c r="F426">
        <v>2.5649325000000001E-2</v>
      </c>
      <c r="G426">
        <f t="shared" si="6"/>
        <v>5.3760154000000004E-2</v>
      </c>
    </row>
    <row r="427" spans="1:7" x14ac:dyDescent="0.45">
      <c r="A427" s="2">
        <v>4.25</v>
      </c>
      <c r="B427">
        <v>7.9687800000000003E-2</v>
      </c>
      <c r="C427">
        <v>2.9982999999999999E-2</v>
      </c>
      <c r="D427">
        <v>7.9687815999999995E-2</v>
      </c>
      <c r="E427">
        <v>7.9687817999999994E-2</v>
      </c>
      <c r="F427">
        <v>2.9983002000000002E-2</v>
      </c>
      <c r="G427">
        <f t="shared" si="6"/>
        <v>4.9704817999999998E-2</v>
      </c>
    </row>
    <row r="428" spans="1:7" x14ac:dyDescent="0.45">
      <c r="A428" s="2">
        <v>4.26</v>
      </c>
      <c r="B428">
        <v>8.0008300000000004E-2</v>
      </c>
      <c r="C428">
        <v>3.4069299999999997E-2</v>
      </c>
      <c r="D428">
        <v>8.0008287999999997E-2</v>
      </c>
      <c r="E428">
        <v>8.0008289999999996E-2</v>
      </c>
      <c r="F428">
        <v>3.4069277000000002E-2</v>
      </c>
      <c r="G428">
        <f t="shared" si="6"/>
        <v>4.5938989999999999E-2</v>
      </c>
    </row>
    <row r="429" spans="1:7" x14ac:dyDescent="0.45">
      <c r="A429" s="2">
        <v>4.2699999999999996</v>
      </c>
      <c r="B429">
        <v>8.0368300000000004E-2</v>
      </c>
      <c r="C429">
        <v>3.7897599999999997E-2</v>
      </c>
      <c r="D429">
        <v>8.0368340999999996E-2</v>
      </c>
      <c r="E429">
        <v>8.0368342999999995E-2</v>
      </c>
      <c r="F429">
        <v>3.7897598999999997E-2</v>
      </c>
      <c r="G429">
        <f t="shared" si="6"/>
        <v>4.2470742999999998E-2</v>
      </c>
    </row>
    <row r="430" spans="1:7" x14ac:dyDescent="0.45">
      <c r="A430" s="2">
        <v>4.28</v>
      </c>
      <c r="B430">
        <v>8.0765299999999998E-2</v>
      </c>
      <c r="C430">
        <v>4.1457800000000003E-2</v>
      </c>
      <c r="D430">
        <v>8.0765346000000002E-2</v>
      </c>
      <c r="E430">
        <v>8.0765348000000001E-2</v>
      </c>
      <c r="F430">
        <v>4.1457820999999999E-2</v>
      </c>
      <c r="G430">
        <f t="shared" si="6"/>
        <v>3.9307547999999998E-2</v>
      </c>
    </row>
    <row r="431" spans="1:7" x14ac:dyDescent="0.45">
      <c r="A431" s="2">
        <v>4.29</v>
      </c>
      <c r="B431">
        <v>8.1196599999999994E-2</v>
      </c>
      <c r="C431">
        <v>4.4740200000000001E-2</v>
      </c>
      <c r="D431">
        <v>8.1196571999999995E-2</v>
      </c>
      <c r="E431">
        <v>8.1196572999999994E-2</v>
      </c>
      <c r="F431">
        <v>4.4740209000000003E-2</v>
      </c>
      <c r="G431">
        <f t="shared" si="6"/>
        <v>3.6456372999999993E-2</v>
      </c>
    </row>
    <row r="432" spans="1:7" x14ac:dyDescent="0.45">
      <c r="A432" s="2">
        <v>4.3</v>
      </c>
      <c r="B432">
        <v>8.1659200000000001E-2</v>
      </c>
      <c r="C432">
        <v>4.77355E-2</v>
      </c>
      <c r="D432">
        <v>8.1659193000000005E-2</v>
      </c>
      <c r="E432">
        <v>8.1659195000000004E-2</v>
      </c>
      <c r="F432">
        <v>4.7735463999999998E-2</v>
      </c>
      <c r="G432">
        <f t="shared" si="6"/>
        <v>3.3923695000000004E-2</v>
      </c>
    </row>
    <row r="433" spans="1:7" x14ac:dyDescent="0.45">
      <c r="A433" s="2">
        <v>4.3099999999999996</v>
      </c>
      <c r="B433">
        <v>8.2150299999999996E-2</v>
      </c>
      <c r="C433">
        <v>5.0434699999999999E-2</v>
      </c>
      <c r="D433">
        <v>8.2150293999999999E-2</v>
      </c>
      <c r="E433">
        <v>8.2150295999999998E-2</v>
      </c>
      <c r="F433">
        <v>5.0434728999999998E-2</v>
      </c>
      <c r="G433">
        <f t="shared" si="6"/>
        <v>3.1715595999999999E-2</v>
      </c>
    </row>
    <row r="434" spans="1:7" x14ac:dyDescent="0.45">
      <c r="A434" s="2">
        <v>4.32</v>
      </c>
      <c r="B434">
        <v>8.2666900000000001E-2</v>
      </c>
      <c r="C434">
        <v>5.2829599999999997E-2</v>
      </c>
      <c r="D434">
        <v>8.2666873000000002E-2</v>
      </c>
      <c r="E434">
        <v>8.2666875000000001E-2</v>
      </c>
      <c r="F434">
        <v>5.2829605000000002E-2</v>
      </c>
      <c r="G434">
        <f t="shared" si="6"/>
        <v>2.9837275000000003E-2</v>
      </c>
    </row>
    <row r="435" spans="1:7" x14ac:dyDescent="0.45">
      <c r="A435" s="2">
        <v>4.33</v>
      </c>
      <c r="B435">
        <v>8.3205799999999996E-2</v>
      </c>
      <c r="C435">
        <v>5.4912200000000001E-2</v>
      </c>
      <c r="D435">
        <v>8.3205845E-2</v>
      </c>
      <c r="E435">
        <v>8.3205846999999999E-2</v>
      </c>
      <c r="F435">
        <v>5.4912164999999999E-2</v>
      </c>
      <c r="G435">
        <f t="shared" si="6"/>
        <v>2.8293646999999998E-2</v>
      </c>
    </row>
    <row r="436" spans="1:7" x14ac:dyDescent="0.45">
      <c r="A436" s="2">
        <v>4.34</v>
      </c>
      <c r="B436">
        <v>8.3764000000000005E-2</v>
      </c>
      <c r="C436">
        <v>5.66749E-2</v>
      </c>
      <c r="D436">
        <v>8.3764050000000007E-2</v>
      </c>
      <c r="E436">
        <v>8.3764052000000006E-2</v>
      </c>
      <c r="F436">
        <v>5.6674960000000003E-2</v>
      </c>
      <c r="G436">
        <f t="shared" si="6"/>
        <v>2.7089152000000005E-2</v>
      </c>
    </row>
    <row r="437" spans="1:7" x14ac:dyDescent="0.45">
      <c r="A437" s="2">
        <v>4.3499999999999996</v>
      </c>
      <c r="B437">
        <v>8.4338300000000005E-2</v>
      </c>
      <c r="C437">
        <v>5.8111000000000003E-2</v>
      </c>
      <c r="D437">
        <v>8.4338255000000001E-2</v>
      </c>
      <c r="E437">
        <v>8.4338257E-2</v>
      </c>
      <c r="F437">
        <v>5.8111036999999997E-2</v>
      </c>
      <c r="G437">
        <f t="shared" si="6"/>
        <v>2.6227256999999997E-2</v>
      </c>
    </row>
    <row r="438" spans="1:7" x14ac:dyDescent="0.45">
      <c r="A438" s="2">
        <v>4.3600000000000003</v>
      </c>
      <c r="B438">
        <v>8.4925200000000006E-2</v>
      </c>
      <c r="C438">
        <v>5.92139E-2</v>
      </c>
      <c r="D438">
        <v>8.492516E-2</v>
      </c>
      <c r="E438">
        <v>8.4925161999999998E-2</v>
      </c>
      <c r="F438">
        <v>5.9213944999999997E-2</v>
      </c>
      <c r="G438">
        <f t="shared" si="6"/>
        <v>2.5711261999999999E-2</v>
      </c>
    </row>
    <row r="439" spans="1:7" x14ac:dyDescent="0.45">
      <c r="A439" s="2">
        <v>4.37</v>
      </c>
      <c r="B439">
        <v>8.5521399999999997E-2</v>
      </c>
      <c r="C439">
        <v>5.9977700000000002E-2</v>
      </c>
      <c r="D439">
        <v>8.5521403999999995E-2</v>
      </c>
      <c r="E439">
        <v>8.5521404999999995E-2</v>
      </c>
      <c r="F439">
        <v>5.9977744999999999E-2</v>
      </c>
      <c r="G439">
        <f t="shared" si="6"/>
        <v>2.5543704999999993E-2</v>
      </c>
    </row>
    <row r="440" spans="1:7" x14ac:dyDescent="0.45">
      <c r="A440" s="2">
        <v>4.38</v>
      </c>
      <c r="B440">
        <v>8.6123599999999995E-2</v>
      </c>
      <c r="C440">
        <v>6.0396999999999999E-2</v>
      </c>
      <c r="D440">
        <v>8.6123566999999998E-2</v>
      </c>
      <c r="E440">
        <v>8.6123567999999998E-2</v>
      </c>
      <c r="F440">
        <v>6.0397020000000003E-2</v>
      </c>
      <c r="G440">
        <f t="shared" si="6"/>
        <v>2.5726567999999998E-2</v>
      </c>
    </row>
    <row r="441" spans="1:7" x14ac:dyDescent="0.45">
      <c r="A441" s="2">
        <v>4.3899999999999997</v>
      </c>
      <c r="B441">
        <v>8.6728200000000005E-2</v>
      </c>
      <c r="C441">
        <v>6.0466899999999997E-2</v>
      </c>
      <c r="D441">
        <v>8.6728179000000002E-2</v>
      </c>
      <c r="E441">
        <v>8.6728181000000001E-2</v>
      </c>
      <c r="F441">
        <v>6.0466884999999998E-2</v>
      </c>
      <c r="G441">
        <f t="shared" si="6"/>
        <v>2.6261281000000004E-2</v>
      </c>
    </row>
    <row r="442" spans="1:7" x14ac:dyDescent="0.45">
      <c r="A442" s="2">
        <v>4.4000000000000004</v>
      </c>
      <c r="B442">
        <v>8.7331699999999998E-2</v>
      </c>
      <c r="C442">
        <v>6.0183E-2</v>
      </c>
      <c r="D442">
        <v>8.7331724999999999E-2</v>
      </c>
      <c r="E442">
        <v>8.7331726999999998E-2</v>
      </c>
      <c r="F442">
        <v>6.0182991999999998E-2</v>
      </c>
      <c r="G442">
        <f t="shared" si="6"/>
        <v>2.7148726999999998E-2</v>
      </c>
    </row>
    <row r="443" spans="1:7" x14ac:dyDescent="0.45">
      <c r="A443" s="2">
        <v>4.41</v>
      </c>
      <c r="B443">
        <v>8.7930599999999998E-2</v>
      </c>
      <c r="C443">
        <v>5.9541499999999997E-2</v>
      </c>
      <c r="D443">
        <v>8.7930647000000001E-2</v>
      </c>
      <c r="E443">
        <v>8.7930649E-2</v>
      </c>
      <c r="F443">
        <v>5.9541537999999998E-2</v>
      </c>
      <c r="G443">
        <f t="shared" si="6"/>
        <v>2.8389149000000002E-2</v>
      </c>
    </row>
    <row r="444" spans="1:7" x14ac:dyDescent="0.45">
      <c r="A444" s="2">
        <v>4.42</v>
      </c>
      <c r="B444">
        <v>8.85214E-2</v>
      </c>
      <c r="C444">
        <v>5.8539300000000002E-2</v>
      </c>
      <c r="D444">
        <v>8.8521352999999997E-2</v>
      </c>
      <c r="E444">
        <v>8.8521354999999996E-2</v>
      </c>
      <c r="F444">
        <v>5.8539272000000003E-2</v>
      </c>
      <c r="G444">
        <f t="shared" si="6"/>
        <v>2.9982054999999994E-2</v>
      </c>
    </row>
    <row r="445" spans="1:7" x14ac:dyDescent="0.45">
      <c r="A445" s="2">
        <v>4.43</v>
      </c>
      <c r="B445">
        <v>8.9100200000000004E-2</v>
      </c>
      <c r="C445">
        <v>5.7173500000000002E-2</v>
      </c>
      <c r="D445">
        <v>8.9100220999999993E-2</v>
      </c>
      <c r="E445">
        <v>8.9100223000000006E-2</v>
      </c>
      <c r="F445">
        <v>5.7173501000000002E-2</v>
      </c>
      <c r="G445">
        <f t="shared" si="6"/>
        <v>3.1926723000000004E-2</v>
      </c>
    </row>
    <row r="446" spans="1:7" x14ac:dyDescent="0.45">
      <c r="A446" s="2">
        <v>4.4400000000000004</v>
      </c>
      <c r="B446">
        <v>8.9663599999999996E-2</v>
      </c>
      <c r="C446">
        <v>5.5442100000000001E-2</v>
      </c>
      <c r="D446">
        <v>8.9663603999999994E-2</v>
      </c>
      <c r="E446">
        <v>8.9663606000000007E-2</v>
      </c>
      <c r="F446">
        <v>5.5442090999999999E-2</v>
      </c>
      <c r="G446">
        <f t="shared" si="6"/>
        <v>3.4221506000000006E-2</v>
      </c>
    </row>
    <row r="447" spans="1:7" x14ac:dyDescent="0.45">
      <c r="A447" s="2">
        <v>4.45</v>
      </c>
      <c r="B447">
        <v>9.0207800000000005E-2</v>
      </c>
      <c r="C447">
        <v>5.3343500000000002E-2</v>
      </c>
      <c r="D447">
        <v>9.0207837999999999E-2</v>
      </c>
      <c r="E447">
        <v>9.0207839999999997E-2</v>
      </c>
      <c r="F447">
        <v>5.3343477E-2</v>
      </c>
      <c r="G447">
        <f t="shared" si="6"/>
        <v>3.6864339999999995E-2</v>
      </c>
    </row>
    <row r="448" spans="1:7" x14ac:dyDescent="0.45">
      <c r="A448" s="2">
        <v>4.46</v>
      </c>
      <c r="B448">
        <v>9.0729199999999996E-2</v>
      </c>
      <c r="C448">
        <v>5.0876699999999997E-2</v>
      </c>
      <c r="D448">
        <v>9.0729246E-2</v>
      </c>
      <c r="E448">
        <v>9.0729247999999998E-2</v>
      </c>
      <c r="F448">
        <v>5.0876663000000003E-2</v>
      </c>
      <c r="G448">
        <f t="shared" si="6"/>
        <v>3.9852548000000002E-2</v>
      </c>
    </row>
    <row r="449" spans="1:7" x14ac:dyDescent="0.45">
      <c r="A449" s="2">
        <v>4.47</v>
      </c>
      <c r="B449">
        <v>9.1224100000000002E-2</v>
      </c>
      <c r="C449">
        <v>4.8041199999999999E-2</v>
      </c>
      <c r="D449">
        <v>9.1224142999999994E-2</v>
      </c>
      <c r="E449">
        <v>9.1224145000000006E-2</v>
      </c>
      <c r="F449">
        <v>4.8041225E-2</v>
      </c>
      <c r="G449">
        <f t="shared" si="6"/>
        <v>4.3182945000000007E-2</v>
      </c>
    </row>
    <row r="450" spans="1:7" x14ac:dyDescent="0.45">
      <c r="A450" s="2">
        <v>4.4800000000000004</v>
      </c>
      <c r="B450">
        <v>9.1688800000000001E-2</v>
      </c>
      <c r="C450">
        <v>4.4837299999999997E-2</v>
      </c>
      <c r="D450">
        <v>9.1688842000000007E-2</v>
      </c>
      <c r="E450">
        <v>9.1688844000000005E-2</v>
      </c>
      <c r="F450">
        <v>4.4837310999999998E-2</v>
      </c>
      <c r="G450">
        <f t="shared" si="6"/>
        <v>4.6851544000000009E-2</v>
      </c>
    </row>
    <row r="451" spans="1:7" x14ac:dyDescent="0.45">
      <c r="A451" s="2">
        <v>4.49</v>
      </c>
      <c r="B451">
        <v>9.2119699999999999E-2</v>
      </c>
      <c r="C451">
        <v>4.12656E-2</v>
      </c>
      <c r="D451">
        <v>9.2119663000000004E-2</v>
      </c>
      <c r="E451">
        <v>9.2119665000000003E-2</v>
      </c>
      <c r="F451">
        <v>4.1265647000000003E-2</v>
      </c>
      <c r="G451">
        <f t="shared" ref="G451:G514" si="7">ABS(C451-E451)</f>
        <v>5.0854065000000004E-2</v>
      </c>
    </row>
    <row r="452" spans="1:7" x14ac:dyDescent="0.45">
      <c r="A452" s="2">
        <v>4.5</v>
      </c>
      <c r="B452">
        <v>9.2512899999999995E-2</v>
      </c>
      <c r="C452">
        <v>3.73275E-2</v>
      </c>
      <c r="D452">
        <v>9.2512934000000005E-2</v>
      </c>
      <c r="E452">
        <v>9.2512936000000004E-2</v>
      </c>
      <c r="F452">
        <v>3.7327534000000002E-2</v>
      </c>
      <c r="G452">
        <f t="shared" si="7"/>
        <v>5.5185436000000004E-2</v>
      </c>
    </row>
    <row r="453" spans="1:7" x14ac:dyDescent="0.45">
      <c r="A453" s="2">
        <v>4.51</v>
      </c>
      <c r="B453">
        <v>9.2865000000000003E-2</v>
      </c>
      <c r="C453">
        <v>3.30248E-2</v>
      </c>
      <c r="D453">
        <v>9.2864998000000004E-2</v>
      </c>
      <c r="E453">
        <v>9.2865000000000003E-2</v>
      </c>
      <c r="F453">
        <v>3.3024845999999997E-2</v>
      </c>
      <c r="G453">
        <f t="shared" si="7"/>
        <v>5.9840200000000003E-2</v>
      </c>
    </row>
    <row r="454" spans="1:7" x14ac:dyDescent="0.45">
      <c r="A454" s="2">
        <v>4.5199999999999996</v>
      </c>
      <c r="B454">
        <v>9.3172199999999997E-2</v>
      </c>
      <c r="C454">
        <v>2.836E-2</v>
      </c>
      <c r="D454">
        <v>9.3172222999999998E-2</v>
      </c>
      <c r="E454">
        <v>9.3172224999999997E-2</v>
      </c>
      <c r="F454">
        <v>2.8360034999999999E-2</v>
      </c>
      <c r="G454">
        <f t="shared" si="7"/>
        <v>6.4812225000000001E-2</v>
      </c>
    </row>
    <row r="455" spans="1:7" x14ac:dyDescent="0.45">
      <c r="A455" s="2">
        <v>4.53</v>
      </c>
      <c r="B455">
        <v>9.3431E-2</v>
      </c>
      <c r="C455">
        <v>2.3336099999999999E-2</v>
      </c>
      <c r="D455">
        <v>9.3431001999999999E-2</v>
      </c>
      <c r="E455">
        <v>9.3431003999999998E-2</v>
      </c>
      <c r="F455">
        <v>2.3336121000000001E-2</v>
      </c>
      <c r="G455">
        <f t="shared" si="7"/>
        <v>7.0094904E-2</v>
      </c>
    </row>
    <row r="456" spans="1:7" x14ac:dyDescent="0.45">
      <c r="A456" s="2">
        <v>4.54</v>
      </c>
      <c r="B456">
        <v>9.3637799999999993E-2</v>
      </c>
      <c r="C456">
        <v>1.7956699999999999E-2</v>
      </c>
      <c r="D456">
        <v>9.3637761E-2</v>
      </c>
      <c r="E456">
        <v>9.3637762999999999E-2</v>
      </c>
      <c r="F456">
        <v>1.7956697000000001E-2</v>
      </c>
      <c r="G456">
        <f t="shared" si="7"/>
        <v>7.5681062999999993E-2</v>
      </c>
    </row>
    <row r="457" spans="1:7" x14ac:dyDescent="0.45">
      <c r="A457" s="2">
        <v>4.55</v>
      </c>
      <c r="B457">
        <v>9.3788999999999997E-2</v>
      </c>
      <c r="C457">
        <v>1.22259E-2</v>
      </c>
      <c r="D457">
        <v>9.3788965000000002E-2</v>
      </c>
      <c r="E457">
        <v>9.3788967000000001E-2</v>
      </c>
      <c r="F457">
        <v>1.2225919E-2</v>
      </c>
      <c r="G457">
        <f t="shared" si="7"/>
        <v>8.1563067000000003E-2</v>
      </c>
    </row>
    <row r="458" spans="1:7" x14ac:dyDescent="0.45">
      <c r="A458" s="2">
        <v>4.5599999999999996</v>
      </c>
      <c r="B458">
        <v>9.3881099999999995E-2</v>
      </c>
      <c r="C458">
        <v>6.1485000000000003E-3</v>
      </c>
      <c r="D458">
        <v>9.3881122999999997E-2</v>
      </c>
      <c r="E458">
        <v>9.3881124999999996E-2</v>
      </c>
      <c r="F458">
        <v>6.1485089999999999E-3</v>
      </c>
      <c r="G458">
        <f t="shared" si="7"/>
        <v>8.7732624999999995E-2</v>
      </c>
    </row>
    <row r="459" spans="1:7" x14ac:dyDescent="0.45">
      <c r="A459" s="2">
        <v>4.57</v>
      </c>
      <c r="B459">
        <v>9.3910800000000003E-2</v>
      </c>
      <c r="C459">
        <v>-2.7026300000000002E-4</v>
      </c>
      <c r="D459">
        <v>9.3910797000000004E-2</v>
      </c>
      <c r="E459">
        <v>9.3910799000000003E-2</v>
      </c>
      <c r="F459">
        <v>-2.7025699999999998E-4</v>
      </c>
      <c r="G459">
        <f t="shared" si="7"/>
        <v>9.418106200000001E-2</v>
      </c>
    </row>
    <row r="460" spans="1:7" x14ac:dyDescent="0.45">
      <c r="A460" s="2">
        <v>4.58</v>
      </c>
      <c r="B460">
        <v>9.3874600000000002E-2</v>
      </c>
      <c r="C460">
        <v>-7.02456E-3</v>
      </c>
      <c r="D460">
        <v>9.3874600000000002E-2</v>
      </c>
      <c r="E460">
        <v>9.3874602000000001E-2</v>
      </c>
      <c r="F460">
        <v>-7.0245489999999997E-3</v>
      </c>
      <c r="G460">
        <f t="shared" si="7"/>
        <v>0.100899162</v>
      </c>
    </row>
    <row r="461" spans="1:7" x14ac:dyDescent="0.45">
      <c r="A461" s="2">
        <v>4.59</v>
      </c>
      <c r="B461">
        <v>9.3769199999999997E-2</v>
      </c>
      <c r="C461">
        <v>-1.4108000000000001E-2</v>
      </c>
      <c r="D461">
        <v>9.3769209000000006E-2</v>
      </c>
      <c r="E461">
        <v>9.3769211000000005E-2</v>
      </c>
      <c r="F461">
        <v>-1.4107995E-2</v>
      </c>
      <c r="G461">
        <f t="shared" si="7"/>
        <v>0.107877211</v>
      </c>
    </row>
    <row r="462" spans="1:7" x14ac:dyDescent="0.45">
      <c r="A462" s="2">
        <v>4.5999999999999996</v>
      </c>
      <c r="B462">
        <v>9.3591400000000005E-2</v>
      </c>
      <c r="C462">
        <v>-2.15137E-2</v>
      </c>
      <c r="D462">
        <v>9.3591365999999995E-2</v>
      </c>
      <c r="E462">
        <v>9.3591367999999994E-2</v>
      </c>
      <c r="F462">
        <v>-2.151368E-2</v>
      </c>
      <c r="G462">
        <f t="shared" si="7"/>
        <v>0.11510506799999999</v>
      </c>
    </row>
    <row r="463" spans="1:7" x14ac:dyDescent="0.45">
      <c r="A463" s="2">
        <v>4.6100000000000003</v>
      </c>
      <c r="B463">
        <v>9.3337900000000001E-2</v>
      </c>
      <c r="C463">
        <v>-2.9234199999999998E-2</v>
      </c>
      <c r="D463">
        <v>9.3337885999999995E-2</v>
      </c>
      <c r="E463">
        <v>9.3337887999999994E-2</v>
      </c>
      <c r="F463">
        <v>-2.9234164E-2</v>
      </c>
      <c r="G463">
        <f t="shared" si="7"/>
        <v>0.122572088</v>
      </c>
    </row>
    <row r="464" spans="1:7" x14ac:dyDescent="0.45">
      <c r="A464" s="2">
        <v>4.62</v>
      </c>
      <c r="B464">
        <v>9.3005699999999997E-2</v>
      </c>
      <c r="C464">
        <v>-3.7261500000000003E-2</v>
      </c>
      <c r="D464">
        <v>9.3005660000000004E-2</v>
      </c>
      <c r="E464">
        <v>9.3005662000000003E-2</v>
      </c>
      <c r="F464">
        <v>-3.726148E-2</v>
      </c>
      <c r="G464">
        <f t="shared" si="7"/>
        <v>0.13026716199999999</v>
      </c>
    </row>
    <row r="465" spans="1:7" x14ac:dyDescent="0.45">
      <c r="A465" s="2">
        <v>4.63</v>
      </c>
      <c r="B465">
        <v>9.2591699999999999E-2</v>
      </c>
      <c r="C465">
        <v>-4.5587200000000001E-2</v>
      </c>
      <c r="D465">
        <v>9.2591661000000006E-2</v>
      </c>
      <c r="E465">
        <v>9.2591663000000005E-2</v>
      </c>
      <c r="F465">
        <v>-4.558715E-2</v>
      </c>
      <c r="G465">
        <f t="shared" si="7"/>
        <v>0.13817886300000001</v>
      </c>
    </row>
    <row r="466" spans="1:7" x14ac:dyDescent="0.45">
      <c r="A466" s="2">
        <v>4.6399999999999997</v>
      </c>
      <c r="B466">
        <v>9.2092999999999994E-2</v>
      </c>
      <c r="C466">
        <v>-5.4202199999999999E-2</v>
      </c>
      <c r="D466">
        <v>9.2092952000000006E-2</v>
      </c>
      <c r="E466">
        <v>9.2092954000000005E-2</v>
      </c>
      <c r="F466">
        <v>-5.4202195000000002E-2</v>
      </c>
      <c r="G466">
        <f t="shared" si="7"/>
        <v>0.14629515400000001</v>
      </c>
    </row>
    <row r="467" spans="1:7" x14ac:dyDescent="0.45">
      <c r="A467" s="2">
        <v>4.6500000000000004</v>
      </c>
      <c r="B467">
        <v>9.1506699999999996E-2</v>
      </c>
      <c r="C467">
        <v>-6.3097100000000003E-2</v>
      </c>
      <c r="D467">
        <v>9.1506684000000005E-2</v>
      </c>
      <c r="E467">
        <v>9.1506686000000004E-2</v>
      </c>
      <c r="F467">
        <v>-6.3097139999999996E-2</v>
      </c>
      <c r="G467">
        <f t="shared" si="7"/>
        <v>0.15460378600000002</v>
      </c>
    </row>
    <row r="468" spans="1:7" x14ac:dyDescent="0.45">
      <c r="A468" s="2">
        <v>4.66</v>
      </c>
      <c r="B468">
        <v>9.0830099999999997E-2</v>
      </c>
      <c r="C468">
        <v>-7.2262000000000007E-2</v>
      </c>
      <c r="D468">
        <v>9.0830109000000006E-2</v>
      </c>
      <c r="E468">
        <v>9.0830111000000005E-2</v>
      </c>
      <c r="F468">
        <v>-7.2262031000000004E-2</v>
      </c>
      <c r="G468">
        <f t="shared" si="7"/>
        <v>0.16309211100000001</v>
      </c>
    </row>
    <row r="469" spans="1:7" x14ac:dyDescent="0.45">
      <c r="A469" s="2">
        <v>4.67</v>
      </c>
      <c r="B469">
        <v>9.0060600000000005E-2</v>
      </c>
      <c r="C469">
        <v>-8.1686499999999995E-2</v>
      </c>
      <c r="D469">
        <v>9.0060579000000002E-2</v>
      </c>
      <c r="E469">
        <v>9.0060581000000001E-2</v>
      </c>
      <c r="F469">
        <v>-8.1686442999999997E-2</v>
      </c>
      <c r="G469">
        <f t="shared" si="7"/>
        <v>0.171747081</v>
      </c>
    </row>
    <row r="470" spans="1:7" x14ac:dyDescent="0.45">
      <c r="A470" s="2">
        <v>4.68</v>
      </c>
      <c r="B470">
        <v>8.91956E-2</v>
      </c>
      <c r="C470">
        <v>-9.1359499999999996E-2</v>
      </c>
      <c r="D470">
        <v>8.9195550999999998E-2</v>
      </c>
      <c r="E470">
        <v>8.9195552999999997E-2</v>
      </c>
      <c r="F470">
        <v>-9.1359494999999999E-2</v>
      </c>
      <c r="G470">
        <f t="shared" si="7"/>
        <v>0.18055505299999999</v>
      </c>
    </row>
    <row r="471" spans="1:7" x14ac:dyDescent="0.45">
      <c r="A471" s="2">
        <v>4.6900000000000004</v>
      </c>
      <c r="B471">
        <v>8.8232599999999994E-2</v>
      </c>
      <c r="C471">
        <v>-0.10127</v>
      </c>
      <c r="D471">
        <v>8.8232597999999995E-2</v>
      </c>
      <c r="E471">
        <v>8.8232599999999994E-2</v>
      </c>
      <c r="F471">
        <v>-0.101269862</v>
      </c>
      <c r="G471">
        <f t="shared" si="7"/>
        <v>0.18950259999999999</v>
      </c>
    </row>
    <row r="472" spans="1:7" x14ac:dyDescent="0.45">
      <c r="A472" s="2">
        <v>4.7</v>
      </c>
      <c r="B472">
        <v>8.7169399999999994E-2</v>
      </c>
      <c r="C472">
        <v>-0.11140600000000001</v>
      </c>
      <c r="D472">
        <v>8.7169402000000007E-2</v>
      </c>
      <c r="E472">
        <v>8.7169404000000006E-2</v>
      </c>
      <c r="F472">
        <v>-0.11140578800000001</v>
      </c>
      <c r="G472">
        <f t="shared" si="7"/>
        <v>0.19857540400000001</v>
      </c>
    </row>
    <row r="473" spans="1:7" x14ac:dyDescent="0.45">
      <c r="A473" s="2">
        <v>4.71</v>
      </c>
      <c r="B473">
        <v>8.6003800000000005E-2</v>
      </c>
      <c r="C473">
        <v>-0.121755</v>
      </c>
      <c r="D473">
        <v>8.6003771000000007E-2</v>
      </c>
      <c r="E473">
        <v>8.6003772000000006E-2</v>
      </c>
      <c r="F473">
        <v>-0.1217551</v>
      </c>
      <c r="G473">
        <f t="shared" si="7"/>
        <v>0.20775877200000001</v>
      </c>
    </row>
    <row r="474" spans="1:7" x14ac:dyDescent="0.45">
      <c r="A474" s="2">
        <v>4.72</v>
      </c>
      <c r="B474">
        <v>8.4733600000000006E-2</v>
      </c>
      <c r="C474">
        <v>-0.13230500000000001</v>
      </c>
      <c r="D474">
        <v>8.4733631000000004E-2</v>
      </c>
      <c r="E474">
        <v>8.4733633000000003E-2</v>
      </c>
      <c r="F474">
        <v>-0.132305227</v>
      </c>
      <c r="G474">
        <f t="shared" si="7"/>
        <v>0.21703863300000001</v>
      </c>
    </row>
    <row r="475" spans="1:7" x14ac:dyDescent="0.45">
      <c r="A475" s="2">
        <v>4.7300000000000004</v>
      </c>
      <c r="B475">
        <v>8.3357000000000001E-2</v>
      </c>
      <c r="C475">
        <v>-0.143043</v>
      </c>
      <c r="D475">
        <v>8.3357039999999993E-2</v>
      </c>
      <c r="E475">
        <v>8.3357042000000006E-2</v>
      </c>
      <c r="F475">
        <v>-0.143043209</v>
      </c>
      <c r="G475">
        <f t="shared" si="7"/>
        <v>0.22640004200000002</v>
      </c>
    </row>
    <row r="476" spans="1:7" x14ac:dyDescent="0.45">
      <c r="A476" s="2">
        <v>4.74</v>
      </c>
      <c r="B476">
        <v>8.1872200000000006E-2</v>
      </c>
      <c r="C476">
        <v>-0.15395600000000001</v>
      </c>
      <c r="D476">
        <v>8.1872185E-2</v>
      </c>
      <c r="E476">
        <v>8.1872186999999999E-2</v>
      </c>
      <c r="F476">
        <v>-0.15395571499999999</v>
      </c>
      <c r="G476">
        <f t="shared" si="7"/>
        <v>0.23582818700000002</v>
      </c>
    </row>
    <row r="477" spans="1:7" x14ac:dyDescent="0.45">
      <c r="A477" s="2">
        <v>4.75</v>
      </c>
      <c r="B477">
        <v>8.0277399999999999E-2</v>
      </c>
      <c r="C477">
        <v>-0.16502900000000001</v>
      </c>
      <c r="D477">
        <v>8.0277389000000005E-2</v>
      </c>
      <c r="E477">
        <v>8.0277391000000003E-2</v>
      </c>
      <c r="F477">
        <v>-0.165029065</v>
      </c>
      <c r="G477">
        <f t="shared" si="7"/>
        <v>0.24530639100000001</v>
      </c>
    </row>
    <row r="478" spans="1:7" x14ac:dyDescent="0.45">
      <c r="A478" s="2">
        <v>4.76</v>
      </c>
      <c r="B478">
        <v>7.8571100000000005E-2</v>
      </c>
      <c r="C478">
        <v>-0.17624899999999999</v>
      </c>
      <c r="D478">
        <v>7.8571113999999997E-2</v>
      </c>
      <c r="E478">
        <v>7.8571115999999996E-2</v>
      </c>
      <c r="F478">
        <v>-0.176249238</v>
      </c>
      <c r="G478">
        <f t="shared" si="7"/>
        <v>0.25482011599999999</v>
      </c>
    </row>
    <row r="479" spans="1:7" x14ac:dyDescent="0.45">
      <c r="A479" s="2">
        <v>4.7699999999999996</v>
      </c>
      <c r="B479">
        <v>7.6752000000000001E-2</v>
      </c>
      <c r="C479">
        <v>-0.18760199999999999</v>
      </c>
      <c r="D479">
        <v>7.6751963000000006E-2</v>
      </c>
      <c r="E479">
        <v>7.6751965000000005E-2</v>
      </c>
      <c r="F479">
        <v>-0.18760189399999999</v>
      </c>
      <c r="G479">
        <f t="shared" si="7"/>
        <v>0.26435396499999997</v>
      </c>
    </row>
    <row r="480" spans="1:7" x14ac:dyDescent="0.45">
      <c r="A480" s="2">
        <v>4.78</v>
      </c>
      <c r="B480">
        <v>7.4818700000000002E-2</v>
      </c>
      <c r="C480">
        <v>-0.199072</v>
      </c>
      <c r="D480">
        <v>7.4818682999999997E-2</v>
      </c>
      <c r="E480">
        <v>7.4818684999999996E-2</v>
      </c>
      <c r="F480">
        <v>-0.19907239400000001</v>
      </c>
      <c r="G480">
        <f t="shared" si="7"/>
        <v>0.27389068500000002</v>
      </c>
    </row>
    <row r="481" spans="1:7" x14ac:dyDescent="0.45">
      <c r="A481" s="2">
        <v>4.79</v>
      </c>
      <c r="B481">
        <v>7.2770199999999993E-2</v>
      </c>
      <c r="C481">
        <v>-0.210646</v>
      </c>
      <c r="D481">
        <v>7.2770171999999994E-2</v>
      </c>
      <c r="E481">
        <v>7.2770174000000007E-2</v>
      </c>
      <c r="F481">
        <v>-0.21064581299999999</v>
      </c>
      <c r="G481">
        <f t="shared" si="7"/>
        <v>0.28341617400000002</v>
      </c>
    </row>
    <row r="482" spans="1:7" x14ac:dyDescent="0.45">
      <c r="A482" s="2">
        <v>4.8</v>
      </c>
      <c r="B482">
        <v>7.0605500000000002E-2</v>
      </c>
      <c r="C482">
        <v>-0.222307</v>
      </c>
      <c r="D482">
        <v>7.0605475000000001E-2</v>
      </c>
      <c r="E482">
        <v>7.0605477E-2</v>
      </c>
      <c r="F482">
        <v>-0.222306963</v>
      </c>
      <c r="G482">
        <f t="shared" si="7"/>
        <v>0.292912477</v>
      </c>
    </row>
    <row r="483" spans="1:7" x14ac:dyDescent="0.45">
      <c r="A483" s="2">
        <v>4.8099999999999996</v>
      </c>
      <c r="B483">
        <v>6.8323800000000004E-2</v>
      </c>
      <c r="C483">
        <v>-0.23404</v>
      </c>
      <c r="D483">
        <v>6.8323791999999994E-2</v>
      </c>
      <c r="E483">
        <v>6.8323792999999994E-2</v>
      </c>
      <c r="F483">
        <v>-0.23404040800000001</v>
      </c>
      <c r="G483">
        <f t="shared" si="7"/>
        <v>0.30236379299999999</v>
      </c>
    </row>
    <row r="484" spans="1:7" x14ac:dyDescent="0.45">
      <c r="A484" s="2">
        <v>4.82</v>
      </c>
      <c r="B484">
        <v>6.5924499999999997E-2</v>
      </c>
      <c r="C484">
        <v>-0.24583099999999999</v>
      </c>
      <c r="D484">
        <v>6.5924477999999995E-2</v>
      </c>
      <c r="E484">
        <v>6.5924479999999994E-2</v>
      </c>
      <c r="F484">
        <v>-0.24583048800000001</v>
      </c>
      <c r="G484">
        <f t="shared" si="7"/>
        <v>0.31175547999999997</v>
      </c>
    </row>
    <row r="485" spans="1:7" x14ac:dyDescent="0.45">
      <c r="A485" s="2">
        <v>4.83</v>
      </c>
      <c r="B485">
        <v>6.3407000000000005E-2</v>
      </c>
      <c r="C485">
        <v>-0.25766099999999997</v>
      </c>
      <c r="D485">
        <v>6.3407045999999995E-2</v>
      </c>
      <c r="E485">
        <v>6.3407047999999994E-2</v>
      </c>
      <c r="F485">
        <v>-0.25766133600000002</v>
      </c>
      <c r="G485">
        <f t="shared" si="7"/>
        <v>0.32106804799999999</v>
      </c>
    </row>
    <row r="486" spans="1:7" x14ac:dyDescent="0.45">
      <c r="A486" s="2">
        <v>4.84</v>
      </c>
      <c r="B486">
        <v>6.0771199999999997E-2</v>
      </c>
      <c r="C486">
        <v>-0.26951700000000001</v>
      </c>
      <c r="D486">
        <v>6.0771169E-2</v>
      </c>
      <c r="E486">
        <v>6.0771169999999999E-2</v>
      </c>
      <c r="F486">
        <v>-0.26951689600000001</v>
      </c>
      <c r="G486">
        <f t="shared" si="7"/>
        <v>0.33028816999999999</v>
      </c>
    </row>
    <row r="487" spans="1:7" x14ac:dyDescent="0.45">
      <c r="A487" s="2">
        <v>4.8499999999999996</v>
      </c>
      <c r="B487">
        <v>5.8016699999999997E-2</v>
      </c>
      <c r="C487">
        <v>-0.28138099999999999</v>
      </c>
      <c r="D487">
        <v>5.8016680000000001E-2</v>
      </c>
      <c r="E487">
        <v>5.8016682E-2</v>
      </c>
      <c r="F487">
        <v>-0.28138094899999999</v>
      </c>
      <c r="G487">
        <f t="shared" si="7"/>
        <v>0.33939768199999998</v>
      </c>
    </row>
    <row r="488" spans="1:7" x14ac:dyDescent="0.45">
      <c r="A488" s="2">
        <v>4.8600000000000003</v>
      </c>
      <c r="B488">
        <v>5.5143600000000001E-2</v>
      </c>
      <c r="C488">
        <v>-0.29323700000000003</v>
      </c>
      <c r="D488">
        <v>5.5143576E-2</v>
      </c>
      <c r="E488">
        <v>5.5143577999999999E-2</v>
      </c>
      <c r="F488">
        <v>-0.29323712699999999</v>
      </c>
      <c r="G488">
        <f t="shared" si="7"/>
        <v>0.348380578</v>
      </c>
    </row>
    <row r="489" spans="1:7" x14ac:dyDescent="0.45">
      <c r="A489" s="2">
        <v>4.87</v>
      </c>
      <c r="B489">
        <v>5.2151999999999997E-2</v>
      </c>
      <c r="C489">
        <v>-0.30506899999999998</v>
      </c>
      <c r="D489">
        <v>5.2152018000000001E-2</v>
      </c>
      <c r="E489">
        <v>5.215202E-2</v>
      </c>
      <c r="F489">
        <v>-0.30506893899999998</v>
      </c>
      <c r="G489">
        <f t="shared" si="7"/>
        <v>0.35722102</v>
      </c>
    </row>
    <row r="490" spans="1:7" x14ac:dyDescent="0.45">
      <c r="A490" s="2">
        <v>4.88</v>
      </c>
      <c r="B490">
        <v>4.9042299999999997E-2</v>
      </c>
      <c r="C490">
        <v>-0.31685999999999998</v>
      </c>
      <c r="D490">
        <v>4.9042334E-2</v>
      </c>
      <c r="E490">
        <v>4.9042334999999999E-2</v>
      </c>
      <c r="F490">
        <v>-0.31685978999999997</v>
      </c>
      <c r="G490">
        <f t="shared" si="7"/>
        <v>0.36590233499999997</v>
      </c>
    </row>
    <row r="491" spans="1:7" x14ac:dyDescent="0.45">
      <c r="A491" s="2">
        <v>4.8899999999999997</v>
      </c>
      <c r="B491">
        <v>4.5815000000000002E-2</v>
      </c>
      <c r="C491">
        <v>-0.32859300000000002</v>
      </c>
      <c r="D491">
        <v>4.5815015000000001E-2</v>
      </c>
      <c r="E491">
        <v>4.5815017E-2</v>
      </c>
      <c r="F491">
        <v>-0.32859300000000002</v>
      </c>
      <c r="G491">
        <f t="shared" si="7"/>
        <v>0.37440801700000004</v>
      </c>
    </row>
    <row r="492" spans="1:7" x14ac:dyDescent="0.45">
      <c r="A492" s="2">
        <v>4.9000000000000004</v>
      </c>
      <c r="B492">
        <v>4.24707E-2</v>
      </c>
      <c r="C492">
        <v>-0.340252</v>
      </c>
      <c r="D492">
        <v>4.2470722000000002E-2</v>
      </c>
      <c r="E492">
        <v>4.2470723000000002E-2</v>
      </c>
      <c r="F492">
        <v>-0.34025182999999998</v>
      </c>
      <c r="G492">
        <f t="shared" si="7"/>
        <v>0.38272272299999999</v>
      </c>
    </row>
    <row r="493" spans="1:7" x14ac:dyDescent="0.45">
      <c r="A493" s="2">
        <v>4.91</v>
      </c>
      <c r="B493">
        <v>3.9010299999999998E-2</v>
      </c>
      <c r="C493">
        <v>-0.35182000000000002</v>
      </c>
      <c r="D493">
        <v>3.9010282E-2</v>
      </c>
      <c r="E493">
        <v>3.9010283999999999E-2</v>
      </c>
      <c r="F493">
        <v>-0.35181949800000001</v>
      </c>
      <c r="G493">
        <f t="shared" si="7"/>
        <v>0.39083028400000003</v>
      </c>
    </row>
    <row r="494" spans="1:7" x14ac:dyDescent="0.45">
      <c r="A494" s="2">
        <v>4.92</v>
      </c>
      <c r="B494">
        <v>3.54347E-2</v>
      </c>
      <c r="C494">
        <v>-0.36327900000000002</v>
      </c>
      <c r="D494">
        <v>3.5434691999999997E-2</v>
      </c>
      <c r="E494">
        <v>3.5434693000000003E-2</v>
      </c>
      <c r="F494">
        <v>-0.36327920699999999</v>
      </c>
      <c r="G494">
        <f t="shared" si="7"/>
        <v>0.39871369300000004</v>
      </c>
    </row>
    <row r="495" spans="1:7" x14ac:dyDescent="0.45">
      <c r="A495" s="2">
        <v>4.93</v>
      </c>
      <c r="B495">
        <v>3.1745099999999998E-2</v>
      </c>
      <c r="C495">
        <v>-0.374614</v>
      </c>
      <c r="D495">
        <v>3.1745113999999998E-2</v>
      </c>
      <c r="E495">
        <v>3.1745115999999997E-2</v>
      </c>
      <c r="F495">
        <v>-0.374614161</v>
      </c>
      <c r="G495">
        <f t="shared" si="7"/>
        <v>0.40635911600000002</v>
      </c>
    </row>
    <row r="496" spans="1:7" x14ac:dyDescent="0.45">
      <c r="A496" s="2">
        <v>4.9400000000000004</v>
      </c>
      <c r="B496">
        <v>2.79429E-2</v>
      </c>
      <c r="C496">
        <v>-0.38580799999999998</v>
      </c>
      <c r="D496">
        <v>2.794288E-2</v>
      </c>
      <c r="E496">
        <v>2.7942881999999999E-2</v>
      </c>
      <c r="F496">
        <v>-0.38580758799999998</v>
      </c>
      <c r="G496">
        <f t="shared" si="7"/>
        <v>0.41375088199999999</v>
      </c>
    </row>
    <row r="497" spans="1:7" x14ac:dyDescent="0.45">
      <c r="A497" s="2">
        <v>4.95</v>
      </c>
      <c r="B497">
        <v>2.4029499999999999E-2</v>
      </c>
      <c r="C497">
        <v>-0.396843</v>
      </c>
      <c r="D497">
        <v>2.4029490000000001E-2</v>
      </c>
      <c r="E497">
        <v>2.4029491E-2</v>
      </c>
      <c r="F497">
        <v>-0.39684276299999999</v>
      </c>
      <c r="G497">
        <f t="shared" si="7"/>
        <v>0.42087249100000002</v>
      </c>
    </row>
    <row r="498" spans="1:7" x14ac:dyDescent="0.45">
      <c r="A498" s="2">
        <v>4.96</v>
      </c>
      <c r="B498">
        <v>2.0006599999999999E-2</v>
      </c>
      <c r="C498">
        <v>-0.40770299999999998</v>
      </c>
      <c r="D498">
        <v>2.0006607999999999E-2</v>
      </c>
      <c r="E498">
        <v>2.0006610000000001E-2</v>
      </c>
      <c r="F498">
        <v>-0.40770303000000002</v>
      </c>
      <c r="G498">
        <f t="shared" si="7"/>
        <v>0.42770960999999996</v>
      </c>
    </row>
    <row r="499" spans="1:7" x14ac:dyDescent="0.45">
      <c r="A499" s="2">
        <v>4.97</v>
      </c>
      <c r="B499">
        <v>1.5876100000000001E-2</v>
      </c>
      <c r="C499">
        <v>-0.41837200000000002</v>
      </c>
      <c r="D499">
        <v>1.5876067000000001E-2</v>
      </c>
      <c r="E499">
        <v>1.5876069E-2</v>
      </c>
      <c r="F499">
        <v>-0.41837182299999998</v>
      </c>
      <c r="G499">
        <f t="shared" si="7"/>
        <v>0.43424806900000001</v>
      </c>
    </row>
    <row r="500" spans="1:7" x14ac:dyDescent="0.45">
      <c r="A500" s="2">
        <v>4.9800000000000004</v>
      </c>
      <c r="B500">
        <v>1.16399E-2</v>
      </c>
      <c r="C500">
        <v>-0.42883300000000002</v>
      </c>
      <c r="D500">
        <v>1.1639864999999999E-2</v>
      </c>
      <c r="E500">
        <v>1.1639866E-2</v>
      </c>
      <c r="F500">
        <v>-0.42883268499999999</v>
      </c>
      <c r="G500">
        <f t="shared" si="7"/>
        <v>0.44047286600000002</v>
      </c>
    </row>
    <row r="501" spans="1:7" x14ac:dyDescent="0.45">
      <c r="A501" s="2">
        <v>4.99</v>
      </c>
      <c r="B501">
        <v>7.30016E-3</v>
      </c>
      <c r="C501">
        <v>-0.43906899999999999</v>
      </c>
      <c r="D501">
        <v>7.3001610000000003E-3</v>
      </c>
      <c r="E501">
        <v>7.3001630000000001E-3</v>
      </c>
      <c r="F501">
        <v>-0.43906929500000003</v>
      </c>
      <c r="G501">
        <f t="shared" si="7"/>
        <v>0.44636916300000001</v>
      </c>
    </row>
    <row r="502" spans="1:7" x14ac:dyDescent="0.45">
      <c r="A502" s="2">
        <v>5</v>
      </c>
      <c r="B502">
        <v>2.8592800000000001E-3</v>
      </c>
      <c r="C502">
        <v>-0.44906600000000002</v>
      </c>
      <c r="D502">
        <v>2.8592800000000001E-3</v>
      </c>
      <c r="E502">
        <v>2.8592819999999999E-3</v>
      </c>
      <c r="F502">
        <v>-0.44906548299999999</v>
      </c>
      <c r="G502">
        <f t="shared" si="7"/>
        <v>0.45192528200000004</v>
      </c>
    </row>
    <row r="503" spans="1:7" x14ac:dyDescent="0.45">
      <c r="A503" s="2">
        <v>5.01</v>
      </c>
      <c r="B503">
        <v>-1.6803E-3</v>
      </c>
      <c r="C503">
        <v>-0.45880500000000002</v>
      </c>
      <c r="D503">
        <v>-1.6802939999999999E-3</v>
      </c>
      <c r="E503">
        <v>-1.6802919999999999E-3</v>
      </c>
      <c r="F503">
        <v>-0.45880525799999999</v>
      </c>
      <c r="G503">
        <f t="shared" si="7"/>
        <v>0.45712470800000005</v>
      </c>
    </row>
    <row r="504" spans="1:7" x14ac:dyDescent="0.45">
      <c r="A504" s="2">
        <v>5.0199999999999996</v>
      </c>
      <c r="B504">
        <v>-6.31592E-3</v>
      </c>
      <c r="C504">
        <v>-0.46827299999999999</v>
      </c>
      <c r="D504">
        <v>-6.3159180000000002E-3</v>
      </c>
      <c r="E504">
        <v>-6.3159160000000004E-3</v>
      </c>
      <c r="F504">
        <v>-0.468272823</v>
      </c>
      <c r="G504">
        <f t="shared" si="7"/>
        <v>0.46195708400000002</v>
      </c>
    </row>
    <row r="505" spans="1:7" x14ac:dyDescent="0.45">
      <c r="A505" s="2">
        <v>5.03</v>
      </c>
      <c r="B505">
        <v>-1.10448E-2</v>
      </c>
      <c r="C505">
        <v>-0.47745300000000002</v>
      </c>
      <c r="D505">
        <v>-1.1044791E-2</v>
      </c>
      <c r="E505">
        <v>-1.1044788999999999E-2</v>
      </c>
      <c r="F505">
        <v>-0.47745259899999998</v>
      </c>
      <c r="G505">
        <f t="shared" si="7"/>
        <v>0.46640821100000002</v>
      </c>
    </row>
    <row r="506" spans="1:7" x14ac:dyDescent="0.45">
      <c r="A506" s="2">
        <v>5.04</v>
      </c>
      <c r="B506">
        <v>-1.5864E-2</v>
      </c>
      <c r="C506">
        <v>-0.48632900000000001</v>
      </c>
      <c r="D506">
        <v>-1.5863959E-2</v>
      </c>
      <c r="E506">
        <v>-1.5863957000000001E-2</v>
      </c>
      <c r="F506">
        <v>-0.48632924599999999</v>
      </c>
      <c r="G506">
        <f t="shared" si="7"/>
        <v>0.47046504300000003</v>
      </c>
    </row>
    <row r="507" spans="1:7" x14ac:dyDescent="0.45">
      <c r="A507" s="2">
        <v>5.05</v>
      </c>
      <c r="B507">
        <v>-2.0770299999999998E-2</v>
      </c>
      <c r="C507">
        <v>-0.49488799999999999</v>
      </c>
      <c r="D507">
        <v>-2.0770315000000001E-2</v>
      </c>
      <c r="E507">
        <v>-2.0770312999999999E-2</v>
      </c>
      <c r="F507">
        <v>-0.49488768300000002</v>
      </c>
      <c r="G507">
        <f t="shared" si="7"/>
        <v>0.47411768700000001</v>
      </c>
    </row>
    <row r="508" spans="1:7" x14ac:dyDescent="0.45">
      <c r="A508" s="2">
        <v>5.0599999999999996</v>
      </c>
      <c r="B508">
        <v>-2.5760600000000002E-2</v>
      </c>
      <c r="C508">
        <v>-0.50311300000000003</v>
      </c>
      <c r="D508">
        <v>-2.5760603E-2</v>
      </c>
      <c r="E508">
        <v>-2.5760601000000001E-2</v>
      </c>
      <c r="F508">
        <v>-0.50311310600000003</v>
      </c>
      <c r="G508">
        <f t="shared" si="7"/>
        <v>0.47735239900000004</v>
      </c>
    </row>
    <row r="509" spans="1:7" x14ac:dyDescent="0.45">
      <c r="A509" s="2">
        <v>5.07</v>
      </c>
      <c r="B509">
        <v>-3.0831399999999998E-2</v>
      </c>
      <c r="C509">
        <v>-0.51099099999999997</v>
      </c>
      <c r="D509">
        <v>-3.0831418999999999E-2</v>
      </c>
      <c r="E509">
        <v>-3.0831417E-2</v>
      </c>
      <c r="F509">
        <v>-0.51099101099999999</v>
      </c>
      <c r="G509">
        <f t="shared" si="7"/>
        <v>0.48015958299999995</v>
      </c>
    </row>
    <row r="510" spans="1:7" x14ac:dyDescent="0.45">
      <c r="A510" s="2">
        <v>5.08</v>
      </c>
      <c r="B510">
        <v>-3.5979200000000003E-2</v>
      </c>
      <c r="C510">
        <v>-0.51850700000000005</v>
      </c>
      <c r="D510">
        <v>-3.5979217000000001E-2</v>
      </c>
      <c r="E510">
        <v>-3.5979215000000002E-2</v>
      </c>
      <c r="F510">
        <v>-0.51850721200000005</v>
      </c>
      <c r="G510">
        <f t="shared" si="7"/>
        <v>0.48252778500000004</v>
      </c>
    </row>
    <row r="511" spans="1:7" x14ac:dyDescent="0.45">
      <c r="A511" s="2">
        <v>5.09</v>
      </c>
      <c r="B511">
        <v>-4.1200300000000002E-2</v>
      </c>
      <c r="C511">
        <v>-0.525648</v>
      </c>
      <c r="D511">
        <v>-4.1200311000000003E-2</v>
      </c>
      <c r="E511">
        <v>-4.1200308999999997E-2</v>
      </c>
      <c r="F511">
        <v>-0.52564785999999997</v>
      </c>
      <c r="G511">
        <f t="shared" si="7"/>
        <v>0.48444769100000001</v>
      </c>
    </row>
    <row r="512" spans="1:7" x14ac:dyDescent="0.45">
      <c r="A512" s="2">
        <v>5.0999999999999996</v>
      </c>
      <c r="B512">
        <v>-4.6490900000000002E-2</v>
      </c>
      <c r="C512">
        <v>-0.53239899999999996</v>
      </c>
      <c r="D512">
        <v>-4.6490877E-2</v>
      </c>
      <c r="E512">
        <v>-4.6490876E-2</v>
      </c>
      <c r="F512">
        <v>-0.53239946199999999</v>
      </c>
      <c r="G512">
        <f t="shared" si="7"/>
        <v>0.48590812399999994</v>
      </c>
    </row>
    <row r="513" spans="1:7" x14ac:dyDescent="0.45">
      <c r="A513" s="2">
        <v>5.1100000000000003</v>
      </c>
      <c r="B513">
        <v>-5.1846999999999997E-2</v>
      </c>
      <c r="C513">
        <v>-0.53874900000000003</v>
      </c>
      <c r="D513">
        <v>-5.1846959999999997E-2</v>
      </c>
      <c r="E513">
        <v>-5.1846957999999999E-2</v>
      </c>
      <c r="F513">
        <v>-0.53874890099999995</v>
      </c>
      <c r="G513">
        <f t="shared" si="7"/>
        <v>0.48690204200000003</v>
      </c>
    </row>
    <row r="514" spans="1:7" x14ac:dyDescent="0.45">
      <c r="A514" s="2">
        <v>5.12</v>
      </c>
      <c r="B514">
        <v>-5.7264500000000003E-2</v>
      </c>
      <c r="C514">
        <v>-0.54468300000000003</v>
      </c>
      <c r="D514">
        <v>-5.7264471999999997E-2</v>
      </c>
      <c r="E514">
        <v>-5.7264470999999997E-2</v>
      </c>
      <c r="F514">
        <v>-0.54468344999999996</v>
      </c>
      <c r="G514">
        <f t="shared" si="7"/>
        <v>0.48741852900000004</v>
      </c>
    </row>
    <row r="515" spans="1:7" x14ac:dyDescent="0.45">
      <c r="A515" s="2">
        <v>5.13</v>
      </c>
      <c r="B515">
        <v>-6.2739199999999995E-2</v>
      </c>
      <c r="C515">
        <v>-0.55019099999999999</v>
      </c>
      <c r="D515">
        <v>-6.2739205000000006E-2</v>
      </c>
      <c r="E515">
        <v>-6.2739202999999993E-2</v>
      </c>
      <c r="F515">
        <v>-0.55019079599999998</v>
      </c>
      <c r="G515">
        <f t="shared" ref="G515:G578" si="8">ABS(C515-E515)</f>
        <v>0.48745179699999996</v>
      </c>
    </row>
    <row r="516" spans="1:7" x14ac:dyDescent="0.45">
      <c r="A516" s="2">
        <v>5.14</v>
      </c>
      <c r="B516">
        <v>-6.8266800000000002E-2</v>
      </c>
      <c r="C516">
        <v>-0.55525899999999995</v>
      </c>
      <c r="D516">
        <v>-6.8266824000000004E-2</v>
      </c>
      <c r="E516">
        <v>-6.8266823000000004E-2</v>
      </c>
      <c r="F516">
        <v>-0.555259049</v>
      </c>
      <c r="G516">
        <f t="shared" si="8"/>
        <v>0.48699217699999997</v>
      </c>
    </row>
    <row r="517" spans="1:7" x14ac:dyDescent="0.45">
      <c r="A517" s="2">
        <v>5.15</v>
      </c>
      <c r="B517">
        <v>-7.3842900000000003E-2</v>
      </c>
      <c r="C517">
        <v>-0.55987699999999996</v>
      </c>
      <c r="D517">
        <v>-7.3842883999999998E-2</v>
      </c>
      <c r="E517">
        <v>-7.3842881999999999E-2</v>
      </c>
      <c r="F517">
        <v>-0.55987676600000003</v>
      </c>
      <c r="G517">
        <f t="shared" si="8"/>
        <v>0.48603411799999996</v>
      </c>
    </row>
    <row r="518" spans="1:7" x14ac:dyDescent="0.45">
      <c r="A518" s="2">
        <v>5.16</v>
      </c>
      <c r="B518">
        <v>-7.94628E-2</v>
      </c>
      <c r="C518">
        <v>-0.56403300000000001</v>
      </c>
      <c r="D518">
        <v>-7.9462821000000003E-2</v>
      </c>
      <c r="E518">
        <v>-7.9462820000000003E-2</v>
      </c>
      <c r="F518">
        <v>-0.56403296300000005</v>
      </c>
      <c r="G518">
        <f t="shared" si="8"/>
        <v>0.48457018000000002</v>
      </c>
    </row>
    <row r="519" spans="1:7" x14ac:dyDescent="0.45">
      <c r="A519" s="2">
        <v>5.17</v>
      </c>
      <c r="B519">
        <v>-8.5122000000000003E-2</v>
      </c>
      <c r="C519">
        <v>-0.56771700000000003</v>
      </c>
      <c r="D519">
        <v>-8.5121969000000006E-2</v>
      </c>
      <c r="E519">
        <v>-8.5121968000000006E-2</v>
      </c>
      <c r="F519">
        <v>-0.56771713099999999</v>
      </c>
      <c r="G519">
        <f t="shared" si="8"/>
        <v>0.48259503200000003</v>
      </c>
    </row>
    <row r="520" spans="1:7" x14ac:dyDescent="0.45">
      <c r="A520" s="2">
        <v>5.18</v>
      </c>
      <c r="B520">
        <v>-9.0815599999999996E-2</v>
      </c>
      <c r="C520">
        <v>-0.57091899999999995</v>
      </c>
      <c r="D520">
        <v>-9.0815557000000005E-2</v>
      </c>
      <c r="E520">
        <v>-9.0815555000000006E-2</v>
      </c>
      <c r="F520">
        <v>-0.57091925300000002</v>
      </c>
      <c r="G520">
        <f t="shared" si="8"/>
        <v>0.48010344499999996</v>
      </c>
    </row>
    <row r="521" spans="1:7" x14ac:dyDescent="0.45">
      <c r="A521" s="2">
        <v>5.19</v>
      </c>
      <c r="B521">
        <v>-9.6538700000000005E-2</v>
      </c>
      <c r="C521">
        <v>-0.57362999999999997</v>
      </c>
      <c r="D521">
        <v>-9.6538715999999997E-2</v>
      </c>
      <c r="E521">
        <v>-9.6538713999999998E-2</v>
      </c>
      <c r="F521">
        <v>-0.57362981599999996</v>
      </c>
      <c r="G521">
        <f t="shared" si="8"/>
        <v>0.47709128599999995</v>
      </c>
    </row>
    <row r="522" spans="1:7" x14ac:dyDescent="0.45">
      <c r="A522" s="2">
        <v>5.2</v>
      </c>
      <c r="B522">
        <v>-0.102286</v>
      </c>
      <c r="C522">
        <v>-0.57584000000000002</v>
      </c>
      <c r="D522">
        <v>-0.102286485</v>
      </c>
      <c r="E522">
        <v>-0.102286483</v>
      </c>
      <c r="F522">
        <v>-0.57583982700000003</v>
      </c>
      <c r="G522">
        <f t="shared" si="8"/>
        <v>0.47355351700000003</v>
      </c>
    </row>
    <row r="523" spans="1:7" x14ac:dyDescent="0.45">
      <c r="A523" s="2">
        <v>5.21</v>
      </c>
      <c r="B523">
        <v>-0.108054</v>
      </c>
      <c r="C523">
        <v>-0.57754099999999997</v>
      </c>
      <c r="D523">
        <v>-0.108053815</v>
      </c>
      <c r="E523">
        <v>-0.108053814</v>
      </c>
      <c r="F523">
        <v>-0.57754082399999995</v>
      </c>
      <c r="G523">
        <f t="shared" si="8"/>
        <v>0.46948718599999995</v>
      </c>
    </row>
    <row r="524" spans="1:7" x14ac:dyDescent="0.45">
      <c r="A524" s="2">
        <v>5.22</v>
      </c>
      <c r="B524">
        <v>-0.11383600000000001</v>
      </c>
      <c r="C524">
        <v>-0.57872500000000004</v>
      </c>
      <c r="D524">
        <v>-0.11383557800000001</v>
      </c>
      <c r="E524">
        <v>-0.11383557599999999</v>
      </c>
      <c r="F524">
        <v>-0.57872489000000005</v>
      </c>
      <c r="G524">
        <f t="shared" si="8"/>
        <v>0.46488942400000005</v>
      </c>
    </row>
    <row r="525" spans="1:7" x14ac:dyDescent="0.45">
      <c r="A525" s="2">
        <v>5.23</v>
      </c>
      <c r="B525">
        <v>-0.119627</v>
      </c>
      <c r="C525">
        <v>-0.57938500000000004</v>
      </c>
      <c r="D525">
        <v>-0.119626565</v>
      </c>
      <c r="E525">
        <v>-0.119626564</v>
      </c>
      <c r="F525">
        <v>-0.57938466700000002</v>
      </c>
      <c r="G525">
        <f t="shared" si="8"/>
        <v>0.45975843600000005</v>
      </c>
    </row>
    <row r="526" spans="1:7" x14ac:dyDescent="0.45">
      <c r="A526" s="2">
        <v>5.24</v>
      </c>
      <c r="B526">
        <v>-0.12542200000000001</v>
      </c>
      <c r="C526">
        <v>-0.57951299999999994</v>
      </c>
      <c r="D526">
        <v>-0.12542150099999999</v>
      </c>
      <c r="E526">
        <v>-0.12542149899999999</v>
      </c>
      <c r="F526">
        <v>-0.579513363</v>
      </c>
      <c r="G526">
        <f t="shared" si="8"/>
        <v>0.45409150099999995</v>
      </c>
    </row>
    <row r="527" spans="1:7" x14ac:dyDescent="0.45">
      <c r="A527" s="2">
        <v>5.25</v>
      </c>
      <c r="B527">
        <v>-0.131215</v>
      </c>
      <c r="C527">
        <v>-0.57910499999999998</v>
      </c>
      <c r="D527">
        <v>-0.131215042</v>
      </c>
      <c r="E527">
        <v>-0.13121504000000001</v>
      </c>
      <c r="F527">
        <v>-0.57910476700000002</v>
      </c>
      <c r="G527">
        <f t="shared" si="8"/>
        <v>0.44788995999999998</v>
      </c>
    </row>
    <row r="528" spans="1:7" x14ac:dyDescent="0.45">
      <c r="A528" s="2">
        <v>5.26</v>
      </c>
      <c r="B528">
        <v>-0.13700200000000001</v>
      </c>
      <c r="C528">
        <v>-0.57815300000000003</v>
      </c>
      <c r="D528">
        <v>-0.13700178599999999</v>
      </c>
      <c r="E528">
        <v>-0.13700178499999999</v>
      </c>
      <c r="F528">
        <v>-0.57815325399999995</v>
      </c>
      <c r="G528">
        <f t="shared" si="8"/>
        <v>0.44115121500000004</v>
      </c>
    </row>
    <row r="529" spans="1:7" x14ac:dyDescent="0.45">
      <c r="A529" s="2">
        <v>5.27</v>
      </c>
      <c r="B529">
        <v>-0.14277599999999999</v>
      </c>
      <c r="C529">
        <v>-0.576654</v>
      </c>
      <c r="D529">
        <v>-0.14277628000000001</v>
      </c>
      <c r="E529">
        <v>-0.14277627900000001</v>
      </c>
      <c r="F529">
        <v>-0.57665380200000005</v>
      </c>
      <c r="G529">
        <f t="shared" si="8"/>
        <v>0.43387772099999999</v>
      </c>
    </row>
    <row r="530" spans="1:7" x14ac:dyDescent="0.45">
      <c r="A530" s="2">
        <v>5.28</v>
      </c>
      <c r="B530">
        <v>-0.148533</v>
      </c>
      <c r="C530">
        <v>-0.57460199999999995</v>
      </c>
      <c r="D530">
        <v>-0.14853302099999999</v>
      </c>
      <c r="E530">
        <v>-0.14853301999999999</v>
      </c>
      <c r="F530">
        <v>-0.57460199300000003</v>
      </c>
      <c r="G530">
        <f t="shared" si="8"/>
        <v>0.42606897999999993</v>
      </c>
    </row>
    <row r="531" spans="1:7" x14ac:dyDescent="0.45">
      <c r="A531" s="2">
        <v>5.29</v>
      </c>
      <c r="B531">
        <v>-0.15426599999999999</v>
      </c>
      <c r="C531">
        <v>-0.571994</v>
      </c>
      <c r="D531">
        <v>-0.15426646599999999</v>
      </c>
      <c r="E531">
        <v>-0.15426646499999999</v>
      </c>
      <c r="F531">
        <v>-0.57199402399999999</v>
      </c>
      <c r="G531">
        <f t="shared" si="8"/>
        <v>0.41772753500000004</v>
      </c>
    </row>
    <row r="532" spans="1:7" x14ac:dyDescent="0.45">
      <c r="A532" s="2">
        <v>5.3</v>
      </c>
      <c r="B532">
        <v>-0.159971</v>
      </c>
      <c r="C532">
        <v>-0.56882699999999997</v>
      </c>
      <c r="D532">
        <v>-0.15997103700000001</v>
      </c>
      <c r="E532">
        <v>-0.15997103500000001</v>
      </c>
      <c r="F532">
        <v>-0.56882671500000004</v>
      </c>
      <c r="G532">
        <f t="shared" si="8"/>
        <v>0.40885596499999999</v>
      </c>
    </row>
    <row r="533" spans="1:7" x14ac:dyDescent="0.45">
      <c r="A533" s="2">
        <v>5.31</v>
      </c>
      <c r="B533">
        <v>-0.16564100000000001</v>
      </c>
      <c r="C533">
        <v>-0.56509799999999999</v>
      </c>
      <c r="D533">
        <v>-0.165641127</v>
      </c>
      <c r="E533">
        <v>-0.165641126</v>
      </c>
      <c r="F533">
        <v>-0.56509751500000005</v>
      </c>
      <c r="G533">
        <f t="shared" si="8"/>
        <v>0.39945687399999996</v>
      </c>
    </row>
    <row r="534" spans="1:7" x14ac:dyDescent="0.45">
      <c r="A534" s="2">
        <v>5.32</v>
      </c>
      <c r="B534">
        <v>-0.17127100000000001</v>
      </c>
      <c r="C534">
        <v>-0.560805</v>
      </c>
      <c r="D534">
        <v>-0.17127110800000001</v>
      </c>
      <c r="E534">
        <v>-0.17127110600000001</v>
      </c>
      <c r="F534">
        <v>-0.56080450599999998</v>
      </c>
      <c r="G534">
        <f t="shared" si="8"/>
        <v>0.38953389399999999</v>
      </c>
    </row>
    <row r="535" spans="1:7" x14ac:dyDescent="0.45">
      <c r="A535" s="2">
        <v>5.33</v>
      </c>
      <c r="B535">
        <v>-0.17685500000000001</v>
      </c>
      <c r="C535">
        <v>-0.55594600000000005</v>
      </c>
      <c r="D535">
        <v>-0.176855334</v>
      </c>
      <c r="E535">
        <v>-0.176855332</v>
      </c>
      <c r="F535">
        <v>-0.55594641</v>
      </c>
      <c r="G535">
        <f t="shared" si="8"/>
        <v>0.37909066800000002</v>
      </c>
    </row>
    <row r="536" spans="1:7" x14ac:dyDescent="0.45">
      <c r="A536" s="2">
        <v>5.34</v>
      </c>
      <c r="B536">
        <v>-0.18238799999999999</v>
      </c>
      <c r="C536">
        <v>-0.55052299999999998</v>
      </c>
      <c r="D536">
        <v>-0.18238815</v>
      </c>
      <c r="E536">
        <v>-0.182388149</v>
      </c>
      <c r="F536">
        <v>-0.55052259199999998</v>
      </c>
      <c r="G536">
        <f t="shared" si="8"/>
        <v>0.36813485099999999</v>
      </c>
    </row>
    <row r="537" spans="1:7" x14ac:dyDescent="0.45">
      <c r="A537" s="2">
        <v>5.35</v>
      </c>
      <c r="B537">
        <v>-0.187864</v>
      </c>
      <c r="C537">
        <v>-0.54453300000000004</v>
      </c>
      <c r="D537">
        <v>-0.1878639</v>
      </c>
      <c r="E537">
        <v>-0.187863898</v>
      </c>
      <c r="F537">
        <v>-0.54453306599999995</v>
      </c>
      <c r="G537">
        <f t="shared" si="8"/>
        <v>0.35666910200000002</v>
      </c>
    </row>
    <row r="538" spans="1:7" x14ac:dyDescent="0.45">
      <c r="A538" s="2">
        <v>5.36</v>
      </c>
      <c r="B538">
        <v>-0.193277</v>
      </c>
      <c r="C538">
        <v>-0.53797899999999998</v>
      </c>
      <c r="D538">
        <v>-0.19327692799999999</v>
      </c>
      <c r="E538">
        <v>-0.19327692599999999</v>
      </c>
      <c r="F538">
        <v>-0.53797849200000003</v>
      </c>
      <c r="G538">
        <f t="shared" si="8"/>
        <v>0.34470207399999997</v>
      </c>
    </row>
    <row r="539" spans="1:7" x14ac:dyDescent="0.45">
      <c r="A539" s="2">
        <v>5.37</v>
      </c>
      <c r="B539">
        <v>-0.19862199999999999</v>
      </c>
      <c r="C539">
        <v>-0.53086</v>
      </c>
      <c r="D539">
        <v>-0.19862158999999999</v>
      </c>
      <c r="E539">
        <v>-0.19862158899999999</v>
      </c>
      <c r="F539">
        <v>-0.53086018300000004</v>
      </c>
      <c r="G539">
        <f t="shared" si="8"/>
        <v>0.33223841100000001</v>
      </c>
    </row>
    <row r="540" spans="1:7" x14ac:dyDescent="0.45">
      <c r="A540" s="2">
        <v>5.38</v>
      </c>
      <c r="B540">
        <v>-0.20389199999999999</v>
      </c>
      <c r="C540">
        <v>-0.52317999999999998</v>
      </c>
      <c r="D540">
        <v>-0.20389225899999999</v>
      </c>
      <c r="E540">
        <v>-0.20389225699999999</v>
      </c>
      <c r="F540">
        <v>-0.52318010599999998</v>
      </c>
      <c r="G540">
        <f t="shared" si="8"/>
        <v>0.31928774299999996</v>
      </c>
    </row>
    <row r="541" spans="1:7" x14ac:dyDescent="0.45">
      <c r="A541" s="2">
        <v>5.39</v>
      </c>
      <c r="B541">
        <v>-0.20908299999999999</v>
      </c>
      <c r="C541">
        <v>-0.51494099999999998</v>
      </c>
      <c r="D541">
        <v>-0.20908332800000001</v>
      </c>
      <c r="E541">
        <v>-0.20908332700000001</v>
      </c>
      <c r="F541">
        <v>-0.51494087700000002</v>
      </c>
      <c r="G541">
        <f t="shared" si="8"/>
        <v>0.305857673</v>
      </c>
    </row>
    <row r="542" spans="1:7" x14ac:dyDescent="0.45">
      <c r="A542" s="2">
        <v>5.4</v>
      </c>
      <c r="B542">
        <v>-0.21418899999999999</v>
      </c>
      <c r="C542">
        <v>-0.50614599999999998</v>
      </c>
      <c r="D542">
        <v>-0.21418922300000001</v>
      </c>
      <c r="E542">
        <v>-0.21418922200000001</v>
      </c>
      <c r="F542">
        <v>-0.50614576899999997</v>
      </c>
      <c r="G542">
        <f t="shared" si="8"/>
        <v>0.29195677799999997</v>
      </c>
    </row>
    <row r="543" spans="1:7" x14ac:dyDescent="0.45">
      <c r="A543" s="2">
        <v>5.41</v>
      </c>
      <c r="B543">
        <v>-0.21920400000000001</v>
      </c>
      <c r="C543">
        <v>-0.49679899999999999</v>
      </c>
      <c r="D543">
        <v>-0.21920440399999999</v>
      </c>
      <c r="E543">
        <v>-0.21920440199999999</v>
      </c>
      <c r="F543">
        <v>-0.49679870100000001</v>
      </c>
      <c r="G543">
        <f t="shared" si="8"/>
        <v>0.27759459799999997</v>
      </c>
    </row>
    <row r="544" spans="1:7" x14ac:dyDescent="0.45">
      <c r="A544" s="2">
        <v>5.42</v>
      </c>
      <c r="B544">
        <v>-0.22412299999999999</v>
      </c>
      <c r="C544">
        <v>-0.486904</v>
      </c>
      <c r="D544">
        <v>-0.22412337199999999</v>
      </c>
      <c r="E544">
        <v>-0.22412337099999999</v>
      </c>
      <c r="F544">
        <v>-0.48690424500000001</v>
      </c>
      <c r="G544">
        <f t="shared" si="8"/>
        <v>0.26278062899999999</v>
      </c>
    </row>
    <row r="545" spans="1:7" x14ac:dyDescent="0.45">
      <c r="A545" s="2">
        <v>5.43</v>
      </c>
      <c r="B545">
        <v>-0.22894100000000001</v>
      </c>
      <c r="C545">
        <v>-0.476468</v>
      </c>
      <c r="D545">
        <v>-0.22894068100000001</v>
      </c>
      <c r="E545">
        <v>-0.22894068000000001</v>
      </c>
      <c r="F545">
        <v>-0.47646761599999998</v>
      </c>
      <c r="G545">
        <f t="shared" si="8"/>
        <v>0.24752732</v>
      </c>
    </row>
    <row r="546" spans="1:7" x14ac:dyDescent="0.45">
      <c r="A546" s="2">
        <v>5.44</v>
      </c>
      <c r="B546">
        <v>-0.233651</v>
      </c>
      <c r="C546">
        <v>-0.46549499999999999</v>
      </c>
      <c r="D546">
        <v>-0.233650937</v>
      </c>
      <c r="E546">
        <v>-0.233650936</v>
      </c>
      <c r="F546">
        <v>-0.465494674</v>
      </c>
      <c r="G546">
        <f t="shared" si="8"/>
        <v>0.23184406399999999</v>
      </c>
    </row>
    <row r="547" spans="1:7" x14ac:dyDescent="0.45">
      <c r="A547" s="2">
        <v>5.45</v>
      </c>
      <c r="B547">
        <v>-0.23824899999999999</v>
      </c>
      <c r="C547">
        <v>-0.45399200000000001</v>
      </c>
      <c r="D547">
        <v>-0.23824880800000001</v>
      </c>
      <c r="E547">
        <v>-0.23824880700000001</v>
      </c>
      <c r="F547">
        <v>-0.453991914</v>
      </c>
      <c r="G547">
        <f t="shared" si="8"/>
        <v>0.215743193</v>
      </c>
    </row>
    <row r="548" spans="1:7" x14ac:dyDescent="0.45">
      <c r="A548" s="2">
        <v>5.46</v>
      </c>
      <c r="B548">
        <v>-0.242729</v>
      </c>
      <c r="C548">
        <v>-0.44196600000000003</v>
      </c>
      <c r="D548">
        <v>-0.24272903300000001</v>
      </c>
      <c r="E548">
        <v>-0.24272903100000001</v>
      </c>
      <c r="F548">
        <v>-0.441966466</v>
      </c>
      <c r="G548">
        <f t="shared" si="8"/>
        <v>0.19923696900000001</v>
      </c>
    </row>
    <row r="549" spans="1:7" x14ac:dyDescent="0.45">
      <c r="A549" s="2">
        <v>5.47</v>
      </c>
      <c r="B549">
        <v>-0.247086</v>
      </c>
      <c r="C549">
        <v>-0.42942599999999997</v>
      </c>
      <c r="D549">
        <v>-0.247086421</v>
      </c>
      <c r="E549">
        <v>-0.24708642</v>
      </c>
      <c r="F549">
        <v>-0.42942608700000001</v>
      </c>
      <c r="G549">
        <f t="shared" si="8"/>
        <v>0.18233957999999997</v>
      </c>
    </row>
    <row r="550" spans="1:7" x14ac:dyDescent="0.45">
      <c r="A550" s="2">
        <v>5.48</v>
      </c>
      <c r="B550">
        <v>-0.25131599999999998</v>
      </c>
      <c r="C550">
        <v>-0.416379</v>
      </c>
      <c r="D550">
        <v>-0.251315866</v>
      </c>
      <c r="E550">
        <v>-0.25131586500000003</v>
      </c>
      <c r="F550">
        <v>-0.416379153</v>
      </c>
      <c r="G550">
        <f t="shared" si="8"/>
        <v>0.16506313499999997</v>
      </c>
    </row>
    <row r="551" spans="1:7" x14ac:dyDescent="0.45">
      <c r="A551" s="2">
        <v>5.49</v>
      </c>
      <c r="B551">
        <v>-0.25541199999999997</v>
      </c>
      <c r="C551">
        <v>-0.402835</v>
      </c>
      <c r="D551">
        <v>-0.25541234499999999</v>
      </c>
      <c r="E551">
        <v>-0.25541234400000001</v>
      </c>
      <c r="F551">
        <v>-0.40283465299999999</v>
      </c>
      <c r="G551">
        <f t="shared" si="8"/>
        <v>0.14742265599999999</v>
      </c>
    </row>
    <row r="552" spans="1:7" x14ac:dyDescent="0.45">
      <c r="A552" s="2">
        <v>5.5</v>
      </c>
      <c r="B552">
        <v>-0.25937100000000002</v>
      </c>
      <c r="C552">
        <v>-0.38880199999999998</v>
      </c>
      <c r="D552">
        <v>-0.259370932</v>
      </c>
      <c r="E552">
        <v>-0.25937093100000003</v>
      </c>
      <c r="F552">
        <v>-0.38880218100000002</v>
      </c>
      <c r="G552">
        <f t="shared" si="8"/>
        <v>0.12943106899999995</v>
      </c>
    </row>
    <row r="553" spans="1:7" x14ac:dyDescent="0.45">
      <c r="A553" s="2">
        <v>5.51</v>
      </c>
      <c r="B553">
        <v>-0.263187</v>
      </c>
      <c r="C553">
        <v>-0.37429200000000001</v>
      </c>
      <c r="D553">
        <v>-0.263186796</v>
      </c>
      <c r="E553">
        <v>-0.26318679499999997</v>
      </c>
      <c r="F553">
        <v>-0.37429192700000002</v>
      </c>
      <c r="G553">
        <f t="shared" si="8"/>
        <v>0.11110520500000004</v>
      </c>
    </row>
    <row r="554" spans="1:7" x14ac:dyDescent="0.45">
      <c r="A554" s="2">
        <v>5.52</v>
      </c>
      <c r="B554">
        <v>-0.26685500000000001</v>
      </c>
      <c r="C554">
        <v>-0.359315</v>
      </c>
      <c r="D554">
        <v>-0.26685521400000001</v>
      </c>
      <c r="E554">
        <v>-0.26685521299999998</v>
      </c>
      <c r="F554">
        <v>-0.35931466400000001</v>
      </c>
      <c r="G554">
        <f t="shared" si="8"/>
        <v>9.2459787000000015E-2</v>
      </c>
    </row>
    <row r="555" spans="1:7" x14ac:dyDescent="0.45">
      <c r="A555" s="2">
        <v>5.53</v>
      </c>
      <c r="B555">
        <v>-0.270372</v>
      </c>
      <c r="C555">
        <v>-0.34388200000000002</v>
      </c>
      <c r="D555">
        <v>-0.27037157000000001</v>
      </c>
      <c r="E555">
        <v>-0.27037156899999998</v>
      </c>
      <c r="F555">
        <v>-0.34388174500000002</v>
      </c>
      <c r="G555">
        <f t="shared" si="8"/>
        <v>7.3510431000000043E-2</v>
      </c>
    </row>
    <row r="556" spans="1:7" x14ac:dyDescent="0.45">
      <c r="A556" s="2">
        <v>5.54</v>
      </c>
      <c r="B556">
        <v>-0.273731</v>
      </c>
      <c r="C556">
        <v>-0.32800499999999999</v>
      </c>
      <c r="D556">
        <v>-0.273731369</v>
      </c>
      <c r="E556">
        <v>-0.27373136799999997</v>
      </c>
      <c r="F556">
        <v>-0.32800508299999998</v>
      </c>
      <c r="G556">
        <f t="shared" si="8"/>
        <v>5.4273632000000016E-2</v>
      </c>
    </row>
    <row r="557" spans="1:7" x14ac:dyDescent="0.45">
      <c r="A557" s="2">
        <v>5.55</v>
      </c>
      <c r="B557">
        <v>-0.27693000000000001</v>
      </c>
      <c r="C557">
        <v>-0.311697</v>
      </c>
      <c r="D557">
        <v>-0.276930234</v>
      </c>
      <c r="E557">
        <v>-0.27693023300000003</v>
      </c>
      <c r="F557">
        <v>-0.31169714500000001</v>
      </c>
      <c r="G557">
        <f t="shared" si="8"/>
        <v>3.4766766999999976E-2</v>
      </c>
    </row>
    <row r="558" spans="1:7" x14ac:dyDescent="0.45">
      <c r="A558" s="2">
        <v>5.56</v>
      </c>
      <c r="B558">
        <v>-0.27996399999999999</v>
      </c>
      <c r="C558">
        <v>-0.29497099999999998</v>
      </c>
      <c r="D558">
        <v>-0.27996391799999998</v>
      </c>
      <c r="E558">
        <v>-0.27996391700000001</v>
      </c>
      <c r="F558">
        <v>-0.29497094000000001</v>
      </c>
      <c r="G558">
        <f t="shared" si="8"/>
        <v>1.5007082999999977E-2</v>
      </c>
    </row>
    <row r="559" spans="1:7" x14ac:dyDescent="0.45">
      <c r="A559" s="2">
        <v>5.57</v>
      </c>
      <c r="B559">
        <v>-0.28282800000000002</v>
      </c>
      <c r="C559">
        <v>-0.27783999999999998</v>
      </c>
      <c r="D559">
        <v>-0.28282830399999997</v>
      </c>
      <c r="E559">
        <v>-0.282828303</v>
      </c>
      <c r="F559">
        <v>-0.27784000199999997</v>
      </c>
      <c r="G559">
        <f t="shared" si="8"/>
        <v>4.9883030000000272E-3</v>
      </c>
    </row>
    <row r="560" spans="1:7" x14ac:dyDescent="0.45">
      <c r="A560" s="2">
        <v>5.58</v>
      </c>
      <c r="B560">
        <v>-0.28551900000000002</v>
      </c>
      <c r="C560">
        <v>-0.26031799999999999</v>
      </c>
      <c r="D560">
        <v>-0.285519415</v>
      </c>
      <c r="E560">
        <v>-0.285519415</v>
      </c>
      <c r="F560">
        <v>-0.26031837800000002</v>
      </c>
      <c r="G560">
        <f t="shared" si="8"/>
        <v>2.5201415000000005E-2</v>
      </c>
    </row>
    <row r="561" spans="1:7" x14ac:dyDescent="0.45">
      <c r="A561" s="2">
        <v>5.59</v>
      </c>
      <c r="B561">
        <v>-0.28803299999999998</v>
      </c>
      <c r="C561">
        <v>-0.242421</v>
      </c>
      <c r="D561">
        <v>-0.28803341799999999</v>
      </c>
      <c r="E561">
        <v>-0.28803341700000001</v>
      </c>
      <c r="F561">
        <v>-0.24242061400000001</v>
      </c>
      <c r="G561">
        <f t="shared" si="8"/>
        <v>4.5612417000000016E-2</v>
      </c>
    </row>
    <row r="562" spans="1:7" x14ac:dyDescent="0.45">
      <c r="A562" s="2">
        <v>5.6</v>
      </c>
      <c r="B562">
        <v>-0.29036699999999999</v>
      </c>
      <c r="C562">
        <v>-0.224162</v>
      </c>
      <c r="D562">
        <v>-0.29036662400000002</v>
      </c>
      <c r="E562">
        <v>-0.29036662299999999</v>
      </c>
      <c r="F562">
        <v>-0.22416174</v>
      </c>
      <c r="G562">
        <f t="shared" si="8"/>
        <v>6.620462299999999E-2</v>
      </c>
    </row>
    <row r="563" spans="1:7" x14ac:dyDescent="0.45">
      <c r="A563" s="2">
        <v>5.61</v>
      </c>
      <c r="B563">
        <v>-0.292516</v>
      </c>
      <c r="C563">
        <v>-0.20555699999999999</v>
      </c>
      <c r="D563">
        <v>-0.29251549999999998</v>
      </c>
      <c r="E563">
        <v>-0.29251549900000001</v>
      </c>
      <c r="F563">
        <v>-0.20555725399999999</v>
      </c>
      <c r="G563">
        <f t="shared" si="8"/>
        <v>8.6958499000000022E-2</v>
      </c>
    </row>
    <row r="564" spans="1:7" x14ac:dyDescent="0.45">
      <c r="A564" s="2">
        <v>5.62</v>
      </c>
      <c r="B564">
        <v>-0.29447699999999999</v>
      </c>
      <c r="C564">
        <v>-0.18662300000000001</v>
      </c>
      <c r="D564">
        <v>-0.29447667</v>
      </c>
      <c r="E564">
        <v>-0.29447666900000002</v>
      </c>
      <c r="F564">
        <v>-0.18662310500000001</v>
      </c>
      <c r="G564">
        <f t="shared" si="8"/>
        <v>0.10785366900000001</v>
      </c>
    </row>
    <row r="565" spans="1:7" x14ac:dyDescent="0.45">
      <c r="A565" s="2">
        <v>5.63</v>
      </c>
      <c r="B565">
        <v>-0.29624699999999998</v>
      </c>
      <c r="C565">
        <v>-0.167376</v>
      </c>
      <c r="D565">
        <v>-0.29624691800000003</v>
      </c>
      <c r="E565">
        <v>-0.296246917</v>
      </c>
      <c r="F565">
        <v>-0.167375679</v>
      </c>
      <c r="G565">
        <f t="shared" si="8"/>
        <v>0.128870917</v>
      </c>
    </row>
    <row r="566" spans="1:7" x14ac:dyDescent="0.45">
      <c r="A566" s="2">
        <v>5.64</v>
      </c>
      <c r="B566">
        <v>-0.297823</v>
      </c>
      <c r="C566">
        <v>-0.14783199999999999</v>
      </c>
      <c r="D566">
        <v>-0.29782319499999999</v>
      </c>
      <c r="E566">
        <v>-0.29782319400000001</v>
      </c>
      <c r="F566">
        <v>-0.147831776</v>
      </c>
      <c r="G566">
        <f t="shared" si="8"/>
        <v>0.14999119400000002</v>
      </c>
    </row>
    <row r="567" spans="1:7" x14ac:dyDescent="0.45">
      <c r="A567" s="2">
        <v>5.65</v>
      </c>
      <c r="B567">
        <v>-0.299203</v>
      </c>
      <c r="C567">
        <v>-0.12800900000000001</v>
      </c>
      <c r="D567">
        <v>-0.29920262199999997</v>
      </c>
      <c r="E567">
        <v>-0.29920262199999997</v>
      </c>
      <c r="F567">
        <v>-0.128008598</v>
      </c>
      <c r="G567">
        <f t="shared" si="8"/>
        <v>0.17119362199999996</v>
      </c>
    </row>
    <row r="568" spans="1:7" x14ac:dyDescent="0.45">
      <c r="A568" s="2">
        <v>5.66</v>
      </c>
      <c r="B568">
        <v>-0.30038300000000001</v>
      </c>
      <c r="C568">
        <v>-0.10792400000000001</v>
      </c>
      <c r="D568">
        <v>-0.300382494</v>
      </c>
      <c r="E568">
        <v>-0.300382494</v>
      </c>
      <c r="F568">
        <v>-0.10792373</v>
      </c>
      <c r="G568">
        <f t="shared" si="8"/>
        <v>0.19245849399999998</v>
      </c>
    </row>
    <row r="569" spans="1:7" x14ac:dyDescent="0.45">
      <c r="A569" s="2">
        <v>5.67</v>
      </c>
      <c r="B569">
        <v>-0.30136000000000002</v>
      </c>
      <c r="C569">
        <v>-8.7595099999999995E-2</v>
      </c>
      <c r="D569">
        <v>-0.30136028399999998</v>
      </c>
      <c r="E569">
        <v>-0.30136028399999998</v>
      </c>
      <c r="F569">
        <v>-8.7595116000000001E-2</v>
      </c>
      <c r="G569">
        <f t="shared" si="8"/>
        <v>0.213765184</v>
      </c>
    </row>
    <row r="570" spans="1:7" x14ac:dyDescent="0.45">
      <c r="A570" s="2">
        <v>5.68</v>
      </c>
      <c r="B570">
        <v>-0.30213400000000001</v>
      </c>
      <c r="C570">
        <v>-6.7041000000000003E-2</v>
      </c>
      <c r="D570">
        <v>-0.30213364500000001</v>
      </c>
      <c r="E570">
        <v>-0.30213364500000001</v>
      </c>
      <c r="F570">
        <v>-6.7041044999999994E-2</v>
      </c>
      <c r="G570">
        <f t="shared" si="8"/>
        <v>0.23509264499999999</v>
      </c>
    </row>
    <row r="571" spans="1:7" x14ac:dyDescent="0.45">
      <c r="A571" s="2">
        <v>5.69</v>
      </c>
      <c r="B571">
        <v>-0.30270000000000002</v>
      </c>
      <c r="C571">
        <v>-4.6280099999999998E-2</v>
      </c>
      <c r="D571">
        <v>-0.302700415</v>
      </c>
      <c r="E571">
        <v>-0.302700415</v>
      </c>
      <c r="F571">
        <v>-4.6280130000000003E-2</v>
      </c>
      <c r="G571">
        <f t="shared" si="8"/>
        <v>0.25642031500000001</v>
      </c>
    </row>
    <row r="572" spans="1:7" x14ac:dyDescent="0.45">
      <c r="A572" s="2">
        <v>5.7</v>
      </c>
      <c r="B572">
        <v>-0.30305900000000002</v>
      </c>
      <c r="C572">
        <v>-2.5331300000000001E-2</v>
      </c>
      <c r="D572">
        <v>-0.30305862099999997</v>
      </c>
      <c r="E572">
        <v>-0.30305862099999997</v>
      </c>
      <c r="F572">
        <v>-2.5331284999999999E-2</v>
      </c>
      <c r="G572">
        <f t="shared" si="8"/>
        <v>0.27772732099999997</v>
      </c>
    </row>
    <row r="573" spans="1:7" x14ac:dyDescent="0.45">
      <c r="A573" s="2">
        <v>5.71</v>
      </c>
      <c r="B573">
        <v>-0.303207</v>
      </c>
      <c r="C573">
        <v>-4.21369E-3</v>
      </c>
      <c r="D573">
        <v>-0.30320647899999997</v>
      </c>
      <c r="E573">
        <v>-0.303206478</v>
      </c>
      <c r="F573">
        <v>-4.2137099999999999E-3</v>
      </c>
      <c r="G573">
        <f t="shared" si="8"/>
        <v>0.29899278800000001</v>
      </c>
    </row>
    <row r="574" spans="1:7" x14ac:dyDescent="0.45">
      <c r="A574" s="2">
        <v>5.72</v>
      </c>
      <c r="B574">
        <v>-0.30314200000000002</v>
      </c>
      <c r="C574">
        <v>1.7053200000000001E-2</v>
      </c>
      <c r="D574">
        <v>-0.30314239799999998</v>
      </c>
      <c r="E574">
        <v>-0.30314239700000001</v>
      </c>
      <c r="F574">
        <v>1.7053136E-2</v>
      </c>
      <c r="G574">
        <f t="shared" si="8"/>
        <v>0.320195597</v>
      </c>
    </row>
    <row r="575" spans="1:7" x14ac:dyDescent="0.45">
      <c r="A575" s="2">
        <v>5.73</v>
      </c>
      <c r="B575">
        <v>-0.302865</v>
      </c>
      <c r="C575">
        <v>3.84496E-2</v>
      </c>
      <c r="D575">
        <v>-0.302864984</v>
      </c>
      <c r="E575">
        <v>-0.302864984</v>
      </c>
      <c r="F575">
        <v>3.8449551999999998E-2</v>
      </c>
      <c r="G575">
        <f t="shared" si="8"/>
        <v>0.34131458400000003</v>
      </c>
    </row>
    <row r="576" spans="1:7" x14ac:dyDescent="0.45">
      <c r="A576" s="2">
        <v>5.74</v>
      </c>
      <c r="B576">
        <v>-0.302373</v>
      </c>
      <c r="C576">
        <v>5.9955599999999998E-2</v>
      </c>
      <c r="D576">
        <v>-0.30237304100000001</v>
      </c>
      <c r="E576">
        <v>-0.30237304100000001</v>
      </c>
      <c r="F576">
        <v>5.9955620000000001E-2</v>
      </c>
      <c r="G576">
        <f t="shared" si="8"/>
        <v>0.36232864100000001</v>
      </c>
    </row>
    <row r="577" spans="1:7" x14ac:dyDescent="0.45">
      <c r="A577" s="2">
        <v>5.75</v>
      </c>
      <c r="B577">
        <v>-0.30166599999999999</v>
      </c>
      <c r="C577">
        <v>8.1551200000000004E-2</v>
      </c>
      <c r="D577">
        <v>-0.30166557300000002</v>
      </c>
      <c r="E577">
        <v>-0.30166557300000002</v>
      </c>
      <c r="F577">
        <v>8.1551222000000007E-2</v>
      </c>
      <c r="G577">
        <f t="shared" si="8"/>
        <v>0.38321677300000001</v>
      </c>
    </row>
    <row r="578" spans="1:7" x14ac:dyDescent="0.45">
      <c r="A578" s="2">
        <v>5.76</v>
      </c>
      <c r="B578">
        <v>-0.30074200000000001</v>
      </c>
      <c r="C578">
        <v>0.103216</v>
      </c>
      <c r="D578">
        <v>-0.30074178600000001</v>
      </c>
      <c r="E578">
        <v>-0.30074178600000001</v>
      </c>
      <c r="F578">
        <v>0.10321606799999999</v>
      </c>
      <c r="G578">
        <f t="shared" si="8"/>
        <v>0.40395778599999999</v>
      </c>
    </row>
    <row r="579" spans="1:7" x14ac:dyDescent="0.45">
      <c r="A579" s="2">
        <v>5.77</v>
      </c>
      <c r="B579">
        <v>-0.29960100000000001</v>
      </c>
      <c r="C579">
        <v>0.12493</v>
      </c>
      <c r="D579">
        <v>-0.29960108899999999</v>
      </c>
      <c r="E579">
        <v>-0.29960108899999999</v>
      </c>
      <c r="F579">
        <v>0.124929714</v>
      </c>
      <c r="G579">
        <f t="shared" ref="G579:G642" si="9">ABS(C579-E579)</f>
        <v>0.42453108899999997</v>
      </c>
    </row>
    <row r="580" spans="1:7" x14ac:dyDescent="0.45">
      <c r="A580" s="2">
        <v>5.78</v>
      </c>
      <c r="B580">
        <v>-0.29824299999999998</v>
      </c>
      <c r="C580">
        <v>0.146672</v>
      </c>
      <c r="D580">
        <v>-0.29824309700000001</v>
      </c>
      <c r="E580">
        <v>-0.29824309700000001</v>
      </c>
      <c r="F580">
        <v>0.14667158699999999</v>
      </c>
      <c r="G580">
        <f t="shared" si="9"/>
        <v>0.44491509699999998</v>
      </c>
    </row>
    <row r="581" spans="1:7" x14ac:dyDescent="0.45">
      <c r="A581" s="2">
        <v>5.79</v>
      </c>
      <c r="B581">
        <v>-0.29666799999999999</v>
      </c>
      <c r="C581">
        <v>0.16842099999999999</v>
      </c>
      <c r="D581">
        <v>-0.29666763200000001</v>
      </c>
      <c r="E581">
        <v>-0.29666763200000001</v>
      </c>
      <c r="F581">
        <v>0.16842100600000001</v>
      </c>
      <c r="G581">
        <f t="shared" si="9"/>
        <v>0.465088632</v>
      </c>
    </row>
    <row r="582" spans="1:7" x14ac:dyDescent="0.45">
      <c r="A582" s="2">
        <v>5.8</v>
      </c>
      <c r="B582">
        <v>-0.294875</v>
      </c>
      <c r="C582">
        <v>0.19015699999999999</v>
      </c>
      <c r="D582">
        <v>-0.29487472100000001</v>
      </c>
      <c r="E582">
        <v>-0.29487472100000001</v>
      </c>
      <c r="F582">
        <v>0.190157206</v>
      </c>
      <c r="G582">
        <f t="shared" si="9"/>
        <v>0.48503172100000003</v>
      </c>
    </row>
    <row r="583" spans="1:7" x14ac:dyDescent="0.45">
      <c r="A583" s="2">
        <v>5.81</v>
      </c>
      <c r="B583">
        <v>-0.29286499999999999</v>
      </c>
      <c r="C583">
        <v>0.21185899999999999</v>
      </c>
      <c r="D583">
        <v>-0.292864601</v>
      </c>
      <c r="E583">
        <v>-0.292864601</v>
      </c>
      <c r="F583">
        <v>0.211859362</v>
      </c>
      <c r="G583">
        <f t="shared" si="9"/>
        <v>0.50472360100000002</v>
      </c>
    </row>
    <row r="584" spans="1:7" x14ac:dyDescent="0.45">
      <c r="A584" s="2">
        <v>5.82</v>
      </c>
      <c r="B584">
        <v>-0.29063800000000001</v>
      </c>
      <c r="C584">
        <v>0.23350699999999999</v>
      </c>
      <c r="D584">
        <v>-0.29063771700000002</v>
      </c>
      <c r="E584">
        <v>-0.29063771700000002</v>
      </c>
      <c r="F584">
        <v>0.23350661</v>
      </c>
      <c r="G584">
        <f t="shared" si="9"/>
        <v>0.52414471699999998</v>
      </c>
    </row>
    <row r="585" spans="1:7" x14ac:dyDescent="0.45">
      <c r="A585" s="2">
        <v>5.83</v>
      </c>
      <c r="B585">
        <v>-0.28819499999999998</v>
      </c>
      <c r="C585">
        <v>0.25507800000000003</v>
      </c>
      <c r="D585">
        <v>-0.28819472099999999</v>
      </c>
      <c r="E585">
        <v>-0.28819472200000001</v>
      </c>
      <c r="F585">
        <v>0.25507807199999999</v>
      </c>
      <c r="G585">
        <f t="shared" si="9"/>
        <v>0.54327272199999999</v>
      </c>
    </row>
    <row r="586" spans="1:7" x14ac:dyDescent="0.45">
      <c r="A586" s="2">
        <v>5.84</v>
      </c>
      <c r="B586">
        <v>-0.28553600000000001</v>
      </c>
      <c r="C586">
        <v>0.27655299999999999</v>
      </c>
      <c r="D586">
        <v>-0.28553647700000001</v>
      </c>
      <c r="E586">
        <v>-0.28553647799999998</v>
      </c>
      <c r="F586">
        <v>0.276552878</v>
      </c>
      <c r="G586">
        <f t="shared" si="9"/>
        <v>0.56208947799999998</v>
      </c>
    </row>
    <row r="587" spans="1:7" x14ac:dyDescent="0.45">
      <c r="A587" s="2">
        <v>5.85</v>
      </c>
      <c r="B587">
        <v>-0.28266400000000003</v>
      </c>
      <c r="C587">
        <v>0.29791000000000001</v>
      </c>
      <c r="D587">
        <v>-0.28266405500000003</v>
      </c>
      <c r="E587">
        <v>-0.282664056</v>
      </c>
      <c r="F587">
        <v>0.29791019200000002</v>
      </c>
      <c r="G587">
        <f t="shared" si="9"/>
        <v>0.58057405600000001</v>
      </c>
    </row>
    <row r="588" spans="1:7" x14ac:dyDescent="0.45">
      <c r="A588" s="2">
        <v>5.86</v>
      </c>
      <c r="B588">
        <v>-0.27957900000000002</v>
      </c>
      <c r="C588">
        <v>0.319129</v>
      </c>
      <c r="D588">
        <v>-0.279578734</v>
      </c>
      <c r="E588">
        <v>-0.27957873500000002</v>
      </c>
      <c r="F588">
        <v>0.31912923100000001</v>
      </c>
      <c r="G588">
        <f t="shared" si="9"/>
        <v>0.59870773500000007</v>
      </c>
    </row>
    <row r="589" spans="1:7" x14ac:dyDescent="0.45">
      <c r="A589" s="2">
        <v>5.87</v>
      </c>
      <c r="B589">
        <v>-0.27628200000000003</v>
      </c>
      <c r="C589">
        <v>0.34018900000000002</v>
      </c>
      <c r="D589">
        <v>-0.27628200000000003</v>
      </c>
      <c r="E589">
        <v>-0.276282001</v>
      </c>
      <c r="F589">
        <v>0.340189291</v>
      </c>
      <c r="G589">
        <f t="shared" si="9"/>
        <v>0.61647100100000007</v>
      </c>
    </row>
    <row r="590" spans="1:7" x14ac:dyDescent="0.45">
      <c r="A590" s="2">
        <v>5.88</v>
      </c>
      <c r="B590">
        <v>-0.27277600000000002</v>
      </c>
      <c r="C590">
        <v>0.36107</v>
      </c>
      <c r="D590">
        <v>-0.27277554700000001</v>
      </c>
      <c r="E590">
        <v>-0.27277554799999998</v>
      </c>
      <c r="F590">
        <v>0.36106977299999998</v>
      </c>
      <c r="G590">
        <f t="shared" si="9"/>
        <v>0.63384554800000004</v>
      </c>
    </row>
    <row r="591" spans="1:7" x14ac:dyDescent="0.45">
      <c r="A591" s="2">
        <v>5.89</v>
      </c>
      <c r="B591">
        <v>-0.26906099999999999</v>
      </c>
      <c r="C591">
        <v>0.38174999999999998</v>
      </c>
      <c r="D591">
        <v>-0.26906127200000002</v>
      </c>
      <c r="E591">
        <v>-0.26906127200000002</v>
      </c>
      <c r="F591">
        <v>0.38175019999999998</v>
      </c>
      <c r="G591">
        <f t="shared" si="9"/>
        <v>0.650811272</v>
      </c>
    </row>
    <row r="592" spans="1:7" x14ac:dyDescent="0.45">
      <c r="A592" s="2">
        <v>5.9</v>
      </c>
      <c r="B592">
        <v>-0.26514100000000002</v>
      </c>
      <c r="C592">
        <v>0.40221000000000001</v>
      </c>
      <c r="D592">
        <v>-0.26514127700000001</v>
      </c>
      <c r="E592">
        <v>-0.26514127799999998</v>
      </c>
      <c r="F592">
        <v>0.40221024300000002</v>
      </c>
      <c r="G592">
        <f t="shared" si="9"/>
        <v>0.66735127799999994</v>
      </c>
    </row>
    <row r="593" spans="1:7" x14ac:dyDescent="0.45">
      <c r="A593" s="2">
        <v>5.91</v>
      </c>
      <c r="B593">
        <v>-0.26101799999999997</v>
      </c>
      <c r="C593">
        <v>0.42243000000000003</v>
      </c>
      <c r="D593">
        <v>-0.26101786799999999</v>
      </c>
      <c r="E593">
        <v>-0.26101786900000001</v>
      </c>
      <c r="F593">
        <v>0.42242974700000002</v>
      </c>
      <c r="G593">
        <f t="shared" si="9"/>
        <v>0.6834478690000001</v>
      </c>
    </row>
    <row r="594" spans="1:7" x14ac:dyDescent="0.45">
      <c r="A594" s="2">
        <v>5.92</v>
      </c>
      <c r="B594">
        <v>-0.25669399999999998</v>
      </c>
      <c r="C594">
        <v>0.44238899999999998</v>
      </c>
      <c r="D594">
        <v>-0.25669355100000002</v>
      </c>
      <c r="E594">
        <v>-0.25669355199999999</v>
      </c>
      <c r="F594">
        <v>0.44238874700000003</v>
      </c>
      <c r="G594">
        <f t="shared" si="9"/>
        <v>0.69908255199999991</v>
      </c>
    </row>
    <row r="595" spans="1:7" x14ac:dyDescent="0.45">
      <c r="A595" s="2">
        <v>5.93</v>
      </c>
      <c r="B595">
        <v>-0.25217099999999998</v>
      </c>
      <c r="C595">
        <v>0.46206799999999998</v>
      </c>
      <c r="D595">
        <v>-0.25217102800000002</v>
      </c>
      <c r="E595">
        <v>-0.25217102899999999</v>
      </c>
      <c r="F595">
        <v>0.46206749699999999</v>
      </c>
      <c r="G595">
        <f t="shared" si="9"/>
        <v>0.71423902900000003</v>
      </c>
    </row>
    <row r="596" spans="1:7" x14ac:dyDescent="0.45">
      <c r="A596" s="2">
        <v>5.94</v>
      </c>
      <c r="B596">
        <v>-0.24745300000000001</v>
      </c>
      <c r="C596">
        <v>0.48144700000000001</v>
      </c>
      <c r="D596">
        <v>-0.24745320000000001</v>
      </c>
      <c r="E596">
        <v>-0.24745320100000001</v>
      </c>
      <c r="F596">
        <v>0.48144649</v>
      </c>
      <c r="G596">
        <f t="shared" si="9"/>
        <v>0.72890020100000008</v>
      </c>
    </row>
    <row r="597" spans="1:7" x14ac:dyDescent="0.45">
      <c r="A597" s="2">
        <v>5.95</v>
      </c>
      <c r="B597">
        <v>-0.24254300000000001</v>
      </c>
      <c r="C597">
        <v>0.50050700000000004</v>
      </c>
      <c r="D597">
        <v>-0.24254316100000001</v>
      </c>
      <c r="E597">
        <v>-0.24254316200000001</v>
      </c>
      <c r="F597">
        <v>0.50050647699999995</v>
      </c>
      <c r="G597">
        <f t="shared" si="9"/>
        <v>0.74305016200000007</v>
      </c>
    </row>
    <row r="598" spans="1:7" x14ac:dyDescent="0.45">
      <c r="A598" s="2">
        <v>5.96</v>
      </c>
      <c r="B598">
        <v>-0.23744399999999999</v>
      </c>
      <c r="C598">
        <v>0.51922900000000005</v>
      </c>
      <c r="D598">
        <v>-0.237444197</v>
      </c>
      <c r="E598">
        <v>-0.237444198</v>
      </c>
      <c r="F598">
        <v>0.51922849299999996</v>
      </c>
      <c r="G598">
        <f t="shared" si="9"/>
        <v>0.7566731980000001</v>
      </c>
    </row>
    <row r="599" spans="1:7" x14ac:dyDescent="0.45">
      <c r="A599" s="2">
        <v>5.97</v>
      </c>
      <c r="B599">
        <v>-0.23216000000000001</v>
      </c>
      <c r="C599">
        <v>0.53759400000000002</v>
      </c>
      <c r="D599">
        <v>-0.23215978000000001</v>
      </c>
      <c r="E599">
        <v>-0.23215978100000001</v>
      </c>
      <c r="F599">
        <v>0.53759387800000002</v>
      </c>
      <c r="G599">
        <f t="shared" si="9"/>
        <v>0.76975378100000003</v>
      </c>
    </row>
    <row r="600" spans="1:7" x14ac:dyDescent="0.45">
      <c r="A600" s="2">
        <v>5.98</v>
      </c>
      <c r="B600">
        <v>-0.22669400000000001</v>
      </c>
      <c r="C600">
        <v>0.55558399999999997</v>
      </c>
      <c r="D600">
        <v>-0.22669356900000001</v>
      </c>
      <c r="E600">
        <v>-0.22669357000000001</v>
      </c>
      <c r="F600">
        <v>0.55558429499999995</v>
      </c>
      <c r="G600">
        <f t="shared" si="9"/>
        <v>0.78227756999999998</v>
      </c>
    </row>
    <row r="601" spans="1:7" x14ac:dyDescent="0.45">
      <c r="A601" s="2">
        <v>5.99</v>
      </c>
      <c r="B601">
        <v>-0.221049</v>
      </c>
      <c r="C601">
        <v>0.57318199999999997</v>
      </c>
      <c r="D601">
        <v>-0.221049404</v>
      </c>
      <c r="E601">
        <v>-0.221049405</v>
      </c>
      <c r="F601">
        <v>0.57318175500000001</v>
      </c>
      <c r="G601">
        <f t="shared" si="9"/>
        <v>0.794231405</v>
      </c>
    </row>
    <row r="602" spans="1:7" x14ac:dyDescent="0.45">
      <c r="A602" s="2">
        <v>6</v>
      </c>
      <c r="B602">
        <v>-0.21523100000000001</v>
      </c>
      <c r="C602">
        <v>0.59036900000000003</v>
      </c>
      <c r="D602">
        <v>-0.21523130200000001</v>
      </c>
      <c r="E602">
        <v>-0.21523130400000001</v>
      </c>
      <c r="F602">
        <v>0.59036863299999998</v>
      </c>
      <c r="G602">
        <f t="shared" si="9"/>
        <v>0.80560030400000004</v>
      </c>
    </row>
    <row r="603" spans="1:7" x14ac:dyDescent="0.45">
      <c r="A603" s="2">
        <v>6.01</v>
      </c>
      <c r="B603">
        <v>-0.20924300000000001</v>
      </c>
      <c r="C603">
        <v>0.607128</v>
      </c>
      <c r="D603">
        <v>-0.20924345699999999</v>
      </c>
      <c r="E603">
        <v>-0.20924345899999999</v>
      </c>
      <c r="F603">
        <v>0.60712769200000005</v>
      </c>
      <c r="G603">
        <f t="shared" si="9"/>
        <v>0.81637145899999997</v>
      </c>
    </row>
    <row r="604" spans="1:7" x14ac:dyDescent="0.45">
      <c r="A604" s="2">
        <v>6.02</v>
      </c>
      <c r="B604">
        <v>-0.20308999999999999</v>
      </c>
      <c r="C604">
        <v>0.62344200000000005</v>
      </c>
      <c r="D604">
        <v>-0.20309023100000001</v>
      </c>
      <c r="E604">
        <v>-0.20309023200000001</v>
      </c>
      <c r="F604">
        <v>0.62344210099999997</v>
      </c>
      <c r="G604">
        <f t="shared" si="9"/>
        <v>0.82653223200000003</v>
      </c>
    </row>
    <row r="605" spans="1:7" x14ac:dyDescent="0.45">
      <c r="A605" s="2">
        <v>6.03</v>
      </c>
      <c r="B605">
        <v>-0.19677600000000001</v>
      </c>
      <c r="C605">
        <v>0.63929599999999998</v>
      </c>
      <c r="D605">
        <v>-0.19677615200000001</v>
      </c>
      <c r="E605">
        <v>-0.19677615400000001</v>
      </c>
      <c r="F605">
        <v>0.63929545300000001</v>
      </c>
      <c r="G605">
        <f t="shared" si="9"/>
        <v>0.83607215400000001</v>
      </c>
    </row>
    <row r="606" spans="1:7" x14ac:dyDescent="0.45">
      <c r="A606" s="2">
        <v>6.04</v>
      </c>
      <c r="B606">
        <v>-0.190306</v>
      </c>
      <c r="C606">
        <v>0.65467200000000003</v>
      </c>
      <c r="D606">
        <v>-0.19030591199999999</v>
      </c>
      <c r="E606">
        <v>-0.19030591399999999</v>
      </c>
      <c r="F606">
        <v>0.65467178500000001</v>
      </c>
      <c r="G606">
        <f t="shared" si="9"/>
        <v>0.844977914</v>
      </c>
    </row>
    <row r="607" spans="1:7" x14ac:dyDescent="0.45">
      <c r="A607" s="2">
        <v>6.05</v>
      </c>
      <c r="B607">
        <v>-0.18368399999999999</v>
      </c>
      <c r="C607">
        <v>0.66955600000000004</v>
      </c>
      <c r="D607">
        <v>-0.18368435799999999</v>
      </c>
      <c r="E607">
        <v>-0.18368435999999999</v>
      </c>
      <c r="F607">
        <v>0.669555597</v>
      </c>
      <c r="G607">
        <f t="shared" si="9"/>
        <v>0.85324036000000003</v>
      </c>
    </row>
    <row r="608" spans="1:7" x14ac:dyDescent="0.45">
      <c r="A608" s="2">
        <v>6.06</v>
      </c>
      <c r="B608">
        <v>-0.17691699999999999</v>
      </c>
      <c r="C608">
        <v>0.68393199999999998</v>
      </c>
      <c r="D608">
        <v>-0.17691649100000001</v>
      </c>
      <c r="E608">
        <v>-0.17691649300000001</v>
      </c>
      <c r="F608">
        <v>0.68393186699999997</v>
      </c>
      <c r="G608">
        <f t="shared" si="9"/>
        <v>0.86084849299999999</v>
      </c>
    </row>
    <row r="609" spans="1:7" x14ac:dyDescent="0.45">
      <c r="A609" s="2">
        <v>6.07</v>
      </c>
      <c r="B609">
        <v>-0.17000699999999999</v>
      </c>
      <c r="C609">
        <v>0.69778600000000002</v>
      </c>
      <c r="D609">
        <v>-0.170007461</v>
      </c>
      <c r="E609">
        <v>-0.170007463</v>
      </c>
      <c r="F609">
        <v>0.69778606899999995</v>
      </c>
      <c r="G609">
        <f t="shared" si="9"/>
        <v>0.86779346300000004</v>
      </c>
    </row>
    <row r="610" spans="1:7" x14ac:dyDescent="0.45">
      <c r="A610" s="2">
        <v>6.08</v>
      </c>
      <c r="B610">
        <v>-0.162963</v>
      </c>
      <c r="C610">
        <v>0.71110399999999996</v>
      </c>
      <c r="D610">
        <v>-0.16296255700000001</v>
      </c>
      <c r="E610">
        <v>-0.16296255900000001</v>
      </c>
      <c r="F610">
        <v>0.71110419300000005</v>
      </c>
      <c r="G610">
        <f t="shared" si="9"/>
        <v>0.87406655899999997</v>
      </c>
    </row>
    <row r="611" spans="1:7" x14ac:dyDescent="0.45">
      <c r="A611" s="2">
        <v>6.09</v>
      </c>
      <c r="B611">
        <v>-0.15578700000000001</v>
      </c>
      <c r="C611">
        <v>0.72387299999999999</v>
      </c>
      <c r="D611">
        <v>-0.15578720900000001</v>
      </c>
      <c r="E611">
        <v>-0.15578721100000001</v>
      </c>
      <c r="F611">
        <v>0.72387275699999998</v>
      </c>
      <c r="G611">
        <f t="shared" si="9"/>
        <v>0.87966021100000003</v>
      </c>
    </row>
    <row r="612" spans="1:7" x14ac:dyDescent="0.45">
      <c r="A612" s="2">
        <v>6.1</v>
      </c>
      <c r="B612">
        <v>-0.14848700000000001</v>
      </c>
      <c r="C612">
        <v>0.73607900000000004</v>
      </c>
      <c r="D612">
        <v>-0.14848697699999999</v>
      </c>
      <c r="E612">
        <v>-0.14848697899999999</v>
      </c>
      <c r="F612">
        <v>0.73607882199999997</v>
      </c>
      <c r="G612">
        <f t="shared" si="9"/>
        <v>0.884565979</v>
      </c>
    </row>
    <row r="613" spans="1:7" x14ac:dyDescent="0.45">
      <c r="A613" s="2">
        <v>6.11</v>
      </c>
      <c r="B613">
        <v>-0.141068</v>
      </c>
      <c r="C613">
        <v>0.74770999999999999</v>
      </c>
      <c r="D613">
        <v>-0.14106754799999999</v>
      </c>
      <c r="E613">
        <v>-0.14106755100000001</v>
      </c>
      <c r="F613">
        <v>0.74771001000000004</v>
      </c>
      <c r="G613">
        <f t="shared" si="9"/>
        <v>0.888777551</v>
      </c>
    </row>
    <row r="614" spans="1:7" x14ac:dyDescent="0.45">
      <c r="A614" s="2">
        <v>6.12</v>
      </c>
      <c r="B614">
        <v>-0.13353499999999999</v>
      </c>
      <c r="C614">
        <v>0.75875499999999996</v>
      </c>
      <c r="D614">
        <v>-0.13353473199999999</v>
      </c>
      <c r="E614">
        <v>-0.13353473499999999</v>
      </c>
      <c r="F614">
        <v>0.75875451599999999</v>
      </c>
      <c r="G614">
        <f t="shared" si="9"/>
        <v>0.89228973499999997</v>
      </c>
    </row>
    <row r="615" spans="1:7" x14ac:dyDescent="0.45">
      <c r="A615" s="2">
        <v>6.13</v>
      </c>
      <c r="B615">
        <v>-0.12589400000000001</v>
      </c>
      <c r="C615">
        <v>0.76920100000000002</v>
      </c>
      <c r="D615">
        <v>-0.12589445099999999</v>
      </c>
      <c r="E615">
        <v>-0.12589445399999999</v>
      </c>
      <c r="F615">
        <v>0.76920112200000001</v>
      </c>
      <c r="G615">
        <f t="shared" si="9"/>
        <v>0.89509545400000001</v>
      </c>
    </row>
    <row r="616" spans="1:7" x14ac:dyDescent="0.45">
      <c r="A616" s="2">
        <v>6.14</v>
      </c>
      <c r="B616">
        <v>-0.11815299999999999</v>
      </c>
      <c r="C616">
        <v>0.77903900000000004</v>
      </c>
      <c r="D616">
        <v>-0.11815273799999999</v>
      </c>
      <c r="E616">
        <v>-0.11815274100000001</v>
      </c>
      <c r="F616">
        <v>0.77903920999999998</v>
      </c>
      <c r="G616">
        <f t="shared" si="9"/>
        <v>0.8971917410000001</v>
      </c>
    </row>
    <row r="617" spans="1:7" x14ac:dyDescent="0.45">
      <c r="A617" s="2">
        <v>6.15</v>
      </c>
      <c r="B617">
        <v>-0.110316</v>
      </c>
      <c r="C617">
        <v>0.78825900000000004</v>
      </c>
      <c r="D617">
        <v>-0.110315729</v>
      </c>
      <c r="E617">
        <v>-0.110315731</v>
      </c>
      <c r="F617">
        <v>0.78825877300000002</v>
      </c>
      <c r="G617">
        <f t="shared" si="9"/>
        <v>0.89857473100000007</v>
      </c>
    </row>
    <row r="618" spans="1:7" x14ac:dyDescent="0.45">
      <c r="A618" s="2">
        <v>6.16</v>
      </c>
      <c r="B618">
        <v>-0.10238999999999999</v>
      </c>
      <c r="C618">
        <v>0.79684999999999995</v>
      </c>
      <c r="D618">
        <v>-0.102389656</v>
      </c>
      <c r="E618">
        <v>-0.10238965799999999</v>
      </c>
      <c r="F618">
        <v>0.79685042800000006</v>
      </c>
      <c r="G618">
        <f t="shared" si="9"/>
        <v>0.89923965799999994</v>
      </c>
    </row>
    <row r="619" spans="1:7" x14ac:dyDescent="0.45">
      <c r="A619" s="2">
        <v>6.17</v>
      </c>
      <c r="B619">
        <v>-9.4380800000000001E-2</v>
      </c>
      <c r="C619">
        <v>0.80480499999999999</v>
      </c>
      <c r="D619">
        <v>-9.4380842000000006E-2</v>
      </c>
      <c r="E619">
        <v>-9.4380845000000005E-2</v>
      </c>
      <c r="F619">
        <v>0.80480542700000002</v>
      </c>
      <c r="G619">
        <f t="shared" si="9"/>
        <v>0.89918584499999998</v>
      </c>
    </row>
    <row r="620" spans="1:7" x14ac:dyDescent="0.45">
      <c r="A620" s="2">
        <v>6.18</v>
      </c>
      <c r="B620">
        <v>-8.6295700000000003E-2</v>
      </c>
      <c r="C620">
        <v>0.81211599999999995</v>
      </c>
      <c r="D620">
        <v>-8.6295696000000005E-2</v>
      </c>
      <c r="E620">
        <v>-8.6295699000000003E-2</v>
      </c>
      <c r="F620">
        <v>0.81211566400000001</v>
      </c>
      <c r="G620">
        <f t="shared" si="9"/>
        <v>0.89841169899999995</v>
      </c>
    </row>
    <row r="621" spans="1:7" x14ac:dyDescent="0.45">
      <c r="A621" s="2">
        <v>6.19</v>
      </c>
      <c r="B621">
        <v>-7.8140699999999993E-2</v>
      </c>
      <c r="C621">
        <v>0.818774</v>
      </c>
      <c r="D621">
        <v>-7.8140703000000006E-2</v>
      </c>
      <c r="E621">
        <v>-7.8140706000000004E-2</v>
      </c>
      <c r="F621">
        <v>0.81877368800000005</v>
      </c>
      <c r="G621">
        <f t="shared" si="9"/>
        <v>0.89691470600000001</v>
      </c>
    </row>
    <row r="622" spans="1:7" x14ac:dyDescent="0.45">
      <c r="A622" s="2">
        <v>6.2</v>
      </c>
      <c r="B622">
        <v>-6.9922399999999996E-2</v>
      </c>
      <c r="C622">
        <v>0.82477299999999998</v>
      </c>
      <c r="D622">
        <v>-6.9922419E-2</v>
      </c>
      <c r="E622">
        <v>-6.9922421999999998E-2</v>
      </c>
      <c r="F622">
        <v>0.82477270899999999</v>
      </c>
      <c r="G622">
        <f t="shared" si="9"/>
        <v>0.89469542199999996</v>
      </c>
    </row>
    <row r="623" spans="1:7" x14ac:dyDescent="0.45">
      <c r="A623" s="2">
        <v>6.21</v>
      </c>
      <c r="B623">
        <v>-6.1647500000000001E-2</v>
      </c>
      <c r="C623">
        <v>0.83010700000000004</v>
      </c>
      <c r="D623">
        <v>-6.1647465999999998E-2</v>
      </c>
      <c r="E623">
        <v>-6.1647469000000003E-2</v>
      </c>
      <c r="F623">
        <v>0.83010660700000005</v>
      </c>
      <c r="G623">
        <f t="shared" si="9"/>
        <v>0.89175446899999999</v>
      </c>
    </row>
    <row r="624" spans="1:7" x14ac:dyDescent="0.45">
      <c r="A624" s="2">
        <v>6.22</v>
      </c>
      <c r="B624">
        <v>-5.3322500000000002E-2</v>
      </c>
      <c r="C624">
        <v>0.83477000000000001</v>
      </c>
      <c r="D624">
        <v>-5.3322521999999997E-2</v>
      </c>
      <c r="E624">
        <v>-5.3322525000000003E-2</v>
      </c>
      <c r="F624">
        <v>0.83476993899999996</v>
      </c>
      <c r="G624">
        <f t="shared" si="9"/>
        <v>0.88809252500000002</v>
      </c>
    </row>
    <row r="625" spans="1:7" x14ac:dyDescent="0.45">
      <c r="A625" s="2">
        <v>6.23</v>
      </c>
      <c r="B625">
        <v>-4.4954300000000003E-2</v>
      </c>
      <c r="C625">
        <v>0.838758</v>
      </c>
      <c r="D625">
        <v>-4.4954318E-2</v>
      </c>
      <c r="E625">
        <v>-4.4954320999999998E-2</v>
      </c>
      <c r="F625">
        <v>0.83875794400000003</v>
      </c>
      <c r="G625">
        <f t="shared" si="9"/>
        <v>0.88371232099999997</v>
      </c>
    </row>
    <row r="626" spans="1:7" x14ac:dyDescent="0.45">
      <c r="A626" s="2">
        <v>6.24</v>
      </c>
      <c r="B626">
        <v>-3.6549600000000002E-2</v>
      </c>
      <c r="C626">
        <v>0.84206700000000001</v>
      </c>
      <c r="D626">
        <v>-3.6549628000000001E-2</v>
      </c>
      <c r="E626">
        <v>-3.6549630999999999E-2</v>
      </c>
      <c r="F626">
        <v>0.84206654999999997</v>
      </c>
      <c r="G626">
        <f t="shared" si="9"/>
        <v>0.87861663099999998</v>
      </c>
    </row>
    <row r="627" spans="1:7" x14ac:dyDescent="0.45">
      <c r="A627" s="2">
        <v>6.25</v>
      </c>
      <c r="B627">
        <v>-2.8115299999999999E-2</v>
      </c>
      <c r="C627">
        <v>0.844692</v>
      </c>
      <c r="D627">
        <v>-2.8115263000000001E-2</v>
      </c>
      <c r="E627">
        <v>-2.8115266999999999E-2</v>
      </c>
      <c r="F627">
        <v>0.84469237799999997</v>
      </c>
      <c r="G627">
        <f t="shared" si="9"/>
        <v>0.872807267</v>
      </c>
    </row>
    <row r="628" spans="1:7" x14ac:dyDescent="0.45">
      <c r="A628" s="2">
        <v>6.26</v>
      </c>
      <c r="B628">
        <v>-1.9658100000000001E-2</v>
      </c>
      <c r="C628">
        <v>0.84663299999999997</v>
      </c>
      <c r="D628">
        <v>-1.9658064999999999E-2</v>
      </c>
      <c r="E628">
        <v>-1.9658069E-2</v>
      </c>
      <c r="F628">
        <v>0.84663274600000005</v>
      </c>
      <c r="G628">
        <f t="shared" si="9"/>
        <v>0.86629106899999997</v>
      </c>
    </row>
    <row r="629" spans="1:7" x14ac:dyDescent="0.45">
      <c r="A629" s="2">
        <v>6.27</v>
      </c>
      <c r="B629">
        <v>-1.1184899999999999E-2</v>
      </c>
      <c r="C629">
        <v>0.84788600000000003</v>
      </c>
      <c r="D629">
        <v>-1.1184899999999999E-2</v>
      </c>
      <c r="E629">
        <v>-1.1184903E-2</v>
      </c>
      <c r="F629">
        <v>0.84788567100000001</v>
      </c>
      <c r="G629">
        <f t="shared" si="9"/>
        <v>0.859070903</v>
      </c>
    </row>
    <row r="630" spans="1:7" x14ac:dyDescent="0.45">
      <c r="A630" s="2">
        <v>6.28</v>
      </c>
      <c r="B630">
        <v>-2.7026400000000001E-3</v>
      </c>
      <c r="C630">
        <v>0.84845000000000004</v>
      </c>
      <c r="D630">
        <v>-2.7026480000000002E-3</v>
      </c>
      <c r="E630">
        <v>-2.7026509999999999E-3</v>
      </c>
      <c r="F630">
        <v>0.84844987199999999</v>
      </c>
      <c r="G630">
        <f t="shared" si="9"/>
        <v>0.85115265100000004</v>
      </c>
    </row>
    <row r="631" spans="1:7" x14ac:dyDescent="0.45">
      <c r="A631" s="2">
        <v>6.29</v>
      </c>
      <c r="B631">
        <v>5.7818100000000001E-3</v>
      </c>
      <c r="C631">
        <v>0.848325</v>
      </c>
      <c r="D631">
        <v>5.7818000000000001E-3</v>
      </c>
      <c r="E631">
        <v>5.7817959999999996E-3</v>
      </c>
      <c r="F631">
        <v>0.84832477500000003</v>
      </c>
      <c r="G631">
        <f t="shared" si="9"/>
        <v>0.84254320400000005</v>
      </c>
    </row>
    <row r="632" spans="1:7" x14ac:dyDescent="0.45">
      <c r="A632" s="2">
        <v>6.3</v>
      </c>
      <c r="B632">
        <v>1.4261599999999999E-2</v>
      </c>
      <c r="C632">
        <v>0.84751100000000001</v>
      </c>
      <c r="D632">
        <v>1.426155E-2</v>
      </c>
      <c r="E632">
        <v>1.4261546999999999E-2</v>
      </c>
      <c r="F632">
        <v>0.84751050500000003</v>
      </c>
      <c r="G632">
        <f t="shared" si="9"/>
        <v>0.83324945299999997</v>
      </c>
    </row>
    <row r="633" spans="1:7" x14ac:dyDescent="0.45">
      <c r="A633" s="2">
        <v>6.31</v>
      </c>
      <c r="B633">
        <v>2.2729699999999999E-2</v>
      </c>
      <c r="C633">
        <v>0.84600799999999998</v>
      </c>
      <c r="D633">
        <v>2.2729716000000001E-2</v>
      </c>
      <c r="E633">
        <v>2.2729711999999999E-2</v>
      </c>
      <c r="F633">
        <v>0.84600789600000004</v>
      </c>
      <c r="G633">
        <f t="shared" si="9"/>
        <v>0.82327828800000002</v>
      </c>
    </row>
    <row r="634" spans="1:7" x14ac:dyDescent="0.45">
      <c r="A634" s="2">
        <v>6.32</v>
      </c>
      <c r="B634">
        <v>3.1179399999999999E-2</v>
      </c>
      <c r="C634">
        <v>0.84381899999999999</v>
      </c>
      <c r="D634">
        <v>3.1179419E-2</v>
      </c>
      <c r="E634">
        <v>3.1179414999999999E-2</v>
      </c>
      <c r="F634">
        <v>0.84381848299999995</v>
      </c>
      <c r="G634">
        <f t="shared" si="9"/>
        <v>0.812639585</v>
      </c>
    </row>
    <row r="635" spans="1:7" x14ac:dyDescent="0.45">
      <c r="A635" s="2">
        <v>6.33</v>
      </c>
      <c r="B635">
        <v>3.9603800000000002E-2</v>
      </c>
      <c r="C635">
        <v>0.84094500000000005</v>
      </c>
      <c r="D635">
        <v>3.9603803E-2</v>
      </c>
      <c r="E635">
        <v>3.9603800000000002E-2</v>
      </c>
      <c r="F635">
        <v>0.84094450200000004</v>
      </c>
      <c r="G635">
        <f t="shared" si="9"/>
        <v>0.80134120000000009</v>
      </c>
    </row>
    <row r="636" spans="1:7" x14ac:dyDescent="0.45">
      <c r="A636" s="2">
        <v>6.34</v>
      </c>
      <c r="B636">
        <v>4.7995999999999997E-2</v>
      </c>
      <c r="C636">
        <v>0.83738900000000005</v>
      </c>
      <c r="D636">
        <v>4.7996036999999998E-2</v>
      </c>
      <c r="E636">
        <v>4.7996033E-2</v>
      </c>
      <c r="F636">
        <v>0.83738888899999997</v>
      </c>
      <c r="G636">
        <f t="shared" si="9"/>
        <v>0.78939296700000006</v>
      </c>
    </row>
    <row r="637" spans="1:7" x14ac:dyDescent="0.45">
      <c r="A637" s="2">
        <v>6.35</v>
      </c>
      <c r="B637">
        <v>5.6349299999999998E-2</v>
      </c>
      <c r="C637">
        <v>0.83315499999999998</v>
      </c>
      <c r="D637">
        <v>5.6349321000000001E-2</v>
      </c>
      <c r="E637">
        <v>5.6349317000000003E-2</v>
      </c>
      <c r="F637">
        <v>0.83315527499999997</v>
      </c>
      <c r="G637">
        <f t="shared" si="9"/>
        <v>0.77680568299999997</v>
      </c>
    </row>
    <row r="638" spans="1:7" x14ac:dyDescent="0.45">
      <c r="A638" s="2">
        <v>6.36</v>
      </c>
      <c r="B638">
        <v>6.4656900000000003E-2</v>
      </c>
      <c r="C638">
        <v>0.82824799999999998</v>
      </c>
      <c r="D638">
        <v>6.4656897000000005E-2</v>
      </c>
      <c r="E638">
        <v>6.4656892999999993E-2</v>
      </c>
      <c r="F638">
        <v>0.82824798300000002</v>
      </c>
      <c r="G638">
        <f t="shared" si="9"/>
        <v>0.76359110699999999</v>
      </c>
    </row>
    <row r="639" spans="1:7" x14ac:dyDescent="0.45">
      <c r="A639" s="2">
        <v>6.37</v>
      </c>
      <c r="B639">
        <v>7.2912099999999994E-2</v>
      </c>
      <c r="C639">
        <v>0.82267199999999996</v>
      </c>
      <c r="D639">
        <v>7.2912052000000005E-2</v>
      </c>
      <c r="E639">
        <v>7.2912047999999993E-2</v>
      </c>
      <c r="F639">
        <v>0.82267202100000003</v>
      </c>
      <c r="G639">
        <f t="shared" si="9"/>
        <v>0.74975995200000001</v>
      </c>
    </row>
    <row r="640" spans="1:7" x14ac:dyDescent="0.45">
      <c r="A640" s="2">
        <v>6.38</v>
      </c>
      <c r="B640">
        <v>8.1108100000000002E-2</v>
      </c>
      <c r="C640">
        <v>0.81643299999999996</v>
      </c>
      <c r="D640">
        <v>8.1108127000000002E-2</v>
      </c>
      <c r="E640">
        <v>8.1108123000000004E-2</v>
      </c>
      <c r="F640">
        <v>0.81643308000000003</v>
      </c>
      <c r="G640">
        <f t="shared" si="9"/>
        <v>0.73532487699999993</v>
      </c>
    </row>
    <row r="641" spans="1:7" x14ac:dyDescent="0.45">
      <c r="A641" s="2">
        <v>6.39</v>
      </c>
      <c r="B641">
        <v>8.9238499999999998E-2</v>
      </c>
      <c r="C641">
        <v>0.80953799999999998</v>
      </c>
      <c r="D641">
        <v>8.9238524999999999E-2</v>
      </c>
      <c r="E641">
        <v>8.9238521000000001E-2</v>
      </c>
      <c r="F641">
        <v>0.80953752300000004</v>
      </c>
      <c r="G641">
        <f t="shared" si="9"/>
        <v>0.72029947900000002</v>
      </c>
    </row>
    <row r="642" spans="1:7" x14ac:dyDescent="0.45">
      <c r="A642" s="2">
        <v>6.4</v>
      </c>
      <c r="B642">
        <v>9.72967E-2</v>
      </c>
      <c r="C642">
        <v>0.80199200000000004</v>
      </c>
      <c r="D642">
        <v>9.7296711999999994E-2</v>
      </c>
      <c r="E642">
        <v>9.7296707999999996E-2</v>
      </c>
      <c r="F642">
        <v>0.801992382</v>
      </c>
      <c r="G642">
        <f t="shared" si="9"/>
        <v>0.70469529200000003</v>
      </c>
    </row>
    <row r="643" spans="1:7" x14ac:dyDescent="0.45">
      <c r="A643" s="2">
        <v>6.41</v>
      </c>
      <c r="B643">
        <v>0.10527599999999999</v>
      </c>
      <c r="C643">
        <v>0.79380499999999998</v>
      </c>
      <c r="D643">
        <v>0.105276233</v>
      </c>
      <c r="E643">
        <v>0.105276228</v>
      </c>
      <c r="F643">
        <v>0.793805345</v>
      </c>
      <c r="G643">
        <f t="shared" ref="G643:G706" si="10">ABS(C643-E643)</f>
        <v>0.68852877199999996</v>
      </c>
    </row>
    <row r="644" spans="1:7" x14ac:dyDescent="0.45">
      <c r="A644" s="2">
        <v>6.42</v>
      </c>
      <c r="B644">
        <v>0.11317099999999999</v>
      </c>
      <c r="C644">
        <v>0.78498500000000004</v>
      </c>
      <c r="D644">
        <v>0.113170707</v>
      </c>
      <c r="E644">
        <v>0.113170703</v>
      </c>
      <c r="F644">
        <v>0.78498475300000004</v>
      </c>
      <c r="G644">
        <f t="shared" si="10"/>
        <v>0.67181429700000006</v>
      </c>
    </row>
    <row r="645" spans="1:7" x14ac:dyDescent="0.45">
      <c r="A645" s="2">
        <v>6.43</v>
      </c>
      <c r="B645">
        <v>0.120974</v>
      </c>
      <c r="C645">
        <v>0.77554000000000001</v>
      </c>
      <c r="D645">
        <v>0.120973846</v>
      </c>
      <c r="E645">
        <v>0.120973841</v>
      </c>
      <c r="F645">
        <v>0.77553958599999995</v>
      </c>
      <c r="G645">
        <f t="shared" si="10"/>
        <v>0.65456615900000004</v>
      </c>
    </row>
    <row r="646" spans="1:7" x14ac:dyDescent="0.45">
      <c r="A646" s="2">
        <v>6.44</v>
      </c>
      <c r="B646">
        <v>0.12867899999999999</v>
      </c>
      <c r="C646">
        <v>0.76548000000000005</v>
      </c>
      <c r="D646">
        <v>0.128679449</v>
      </c>
      <c r="E646">
        <v>0.128679445</v>
      </c>
      <c r="F646">
        <v>0.76547945500000003</v>
      </c>
      <c r="G646">
        <f t="shared" si="10"/>
        <v>0.63680055499999999</v>
      </c>
    </row>
    <row r="647" spans="1:7" x14ac:dyDescent="0.45">
      <c r="A647" s="2">
        <v>6.45</v>
      </c>
      <c r="B647">
        <v>0.13628100000000001</v>
      </c>
      <c r="C647">
        <v>0.75481500000000001</v>
      </c>
      <c r="D647">
        <v>0.13628141899999999</v>
      </c>
      <c r="E647">
        <v>0.13628141499999999</v>
      </c>
      <c r="F647">
        <v>0.75481458899999998</v>
      </c>
      <c r="G647">
        <f t="shared" si="10"/>
        <v>0.618533585</v>
      </c>
    </row>
    <row r="648" spans="1:7" x14ac:dyDescent="0.45">
      <c r="A648" s="2">
        <v>6.46</v>
      </c>
      <c r="B648">
        <v>0.14377400000000001</v>
      </c>
      <c r="C648">
        <v>0.74355599999999999</v>
      </c>
      <c r="D648">
        <v>0.143773761</v>
      </c>
      <c r="E648">
        <v>0.143773757</v>
      </c>
      <c r="F648">
        <v>0.74355582499999995</v>
      </c>
      <c r="G648">
        <f t="shared" si="10"/>
        <v>0.59978224299999994</v>
      </c>
    </row>
    <row r="649" spans="1:7" x14ac:dyDescent="0.45">
      <c r="A649" s="2">
        <v>6.47</v>
      </c>
      <c r="B649">
        <v>0.15115100000000001</v>
      </c>
      <c r="C649">
        <v>0.731715</v>
      </c>
      <c r="D649">
        <v>0.151150594</v>
      </c>
      <c r="E649">
        <v>0.15115059</v>
      </c>
      <c r="F649">
        <v>0.73171459699999997</v>
      </c>
      <c r="G649">
        <f t="shared" si="10"/>
        <v>0.58056441000000003</v>
      </c>
    </row>
    <row r="650" spans="1:7" x14ac:dyDescent="0.45">
      <c r="A650" s="2">
        <v>6.48</v>
      </c>
      <c r="B650">
        <v>0.15840599999999999</v>
      </c>
      <c r="C650">
        <v>0.71930300000000003</v>
      </c>
      <c r="D650">
        <v>0.15840615199999999</v>
      </c>
      <c r="E650">
        <v>0.158406147</v>
      </c>
      <c r="F650">
        <v>0.71930291899999999</v>
      </c>
      <c r="G650">
        <f t="shared" si="10"/>
        <v>0.56089685300000003</v>
      </c>
    </row>
    <row r="651" spans="1:7" x14ac:dyDescent="0.45">
      <c r="A651" s="2">
        <v>6.49</v>
      </c>
      <c r="B651">
        <v>0.16553499999999999</v>
      </c>
      <c r="C651">
        <v>0.70633299999999999</v>
      </c>
      <c r="D651">
        <v>0.16553479300000001</v>
      </c>
      <c r="E651">
        <v>0.16553478799999999</v>
      </c>
      <c r="F651">
        <v>0.70633337500000004</v>
      </c>
      <c r="G651">
        <f t="shared" si="10"/>
        <v>0.540798212</v>
      </c>
    </row>
    <row r="652" spans="1:7" x14ac:dyDescent="0.45">
      <c r="A652" s="2">
        <v>6.5</v>
      </c>
      <c r="B652">
        <v>0.17253099999999999</v>
      </c>
      <c r="C652">
        <v>0.69281899999999996</v>
      </c>
      <c r="D652">
        <v>0.17253100299999999</v>
      </c>
      <c r="E652">
        <v>0.17253099899999999</v>
      </c>
      <c r="F652">
        <v>0.69281910000000002</v>
      </c>
      <c r="G652">
        <f t="shared" si="10"/>
        <v>0.52028800099999994</v>
      </c>
    </row>
    <row r="653" spans="1:7" x14ac:dyDescent="0.45">
      <c r="A653" s="2">
        <v>6.51</v>
      </c>
      <c r="B653">
        <v>0.17938899999999999</v>
      </c>
      <c r="C653">
        <v>0.67877399999999999</v>
      </c>
      <c r="D653">
        <v>0.179389404</v>
      </c>
      <c r="E653">
        <v>0.1793894</v>
      </c>
      <c r="F653">
        <v>0.67877377299999997</v>
      </c>
      <c r="G653">
        <f t="shared" si="10"/>
        <v>0.49938459999999996</v>
      </c>
    </row>
    <row r="654" spans="1:7" x14ac:dyDescent="0.45">
      <c r="A654" s="2">
        <v>6.52</v>
      </c>
      <c r="B654">
        <v>0.18610499999999999</v>
      </c>
      <c r="C654">
        <v>0.66421200000000002</v>
      </c>
      <c r="D654">
        <v>0.18610475600000001</v>
      </c>
      <c r="E654">
        <v>0.18610475100000001</v>
      </c>
      <c r="F654">
        <v>0.66421159100000005</v>
      </c>
      <c r="G654">
        <f t="shared" si="10"/>
        <v>0.47810724900000001</v>
      </c>
    </row>
    <row r="655" spans="1:7" x14ac:dyDescent="0.45">
      <c r="A655" s="2">
        <v>6.53</v>
      </c>
      <c r="B655">
        <v>0.19267200000000001</v>
      </c>
      <c r="C655">
        <v>0.64914700000000003</v>
      </c>
      <c r="D655">
        <v>0.192671962</v>
      </c>
      <c r="E655">
        <v>0.192671958</v>
      </c>
      <c r="F655">
        <v>0.64914726300000003</v>
      </c>
      <c r="G655">
        <f t="shared" si="10"/>
        <v>0.456475042</v>
      </c>
    </row>
    <row r="656" spans="1:7" x14ac:dyDescent="0.45">
      <c r="A656" s="2">
        <v>6.54</v>
      </c>
      <c r="B656">
        <v>0.19908600000000001</v>
      </c>
      <c r="C656">
        <v>0.63359600000000005</v>
      </c>
      <c r="D656">
        <v>0.199086078</v>
      </c>
      <c r="E656">
        <v>0.199086073</v>
      </c>
      <c r="F656">
        <v>0.63359598500000003</v>
      </c>
      <c r="G656">
        <f t="shared" si="10"/>
        <v>0.43450992700000002</v>
      </c>
    </row>
    <row r="657" spans="1:7" x14ac:dyDescent="0.45">
      <c r="A657" s="2">
        <v>6.55</v>
      </c>
      <c r="B657">
        <v>0.205342</v>
      </c>
      <c r="C657">
        <v>0.61757300000000004</v>
      </c>
      <c r="D657">
        <v>0.205342311</v>
      </c>
      <c r="E657">
        <v>0.205342307</v>
      </c>
      <c r="F657">
        <v>0.61757342900000001</v>
      </c>
      <c r="G657">
        <f t="shared" si="10"/>
        <v>0.41223069300000004</v>
      </c>
    </row>
    <row r="658" spans="1:7" x14ac:dyDescent="0.45">
      <c r="A658" s="2">
        <v>6.56</v>
      </c>
      <c r="B658">
        <v>0.21143600000000001</v>
      </c>
      <c r="C658">
        <v>0.60109599999999996</v>
      </c>
      <c r="D658">
        <v>0.211436029</v>
      </c>
      <c r="E658">
        <v>0.211436025</v>
      </c>
      <c r="F658">
        <v>0.60109572</v>
      </c>
      <c r="G658">
        <f t="shared" si="10"/>
        <v>0.38965997499999994</v>
      </c>
    </row>
    <row r="659" spans="1:7" x14ac:dyDescent="0.45">
      <c r="A659" s="2">
        <v>6.57</v>
      </c>
      <c r="B659">
        <v>0.217363</v>
      </c>
      <c r="C659">
        <v>0.584179</v>
      </c>
      <c r="D659">
        <v>0.21736276299999999</v>
      </c>
      <c r="E659">
        <v>0.21736275899999999</v>
      </c>
      <c r="F659">
        <v>0.58417942199999995</v>
      </c>
      <c r="G659">
        <f t="shared" si="10"/>
        <v>0.36681624099999999</v>
      </c>
    </row>
    <row r="660" spans="1:7" x14ac:dyDescent="0.45">
      <c r="A660" s="2">
        <v>6.58</v>
      </c>
      <c r="B660">
        <v>0.22311800000000001</v>
      </c>
      <c r="C660">
        <v>0.56684199999999996</v>
      </c>
      <c r="D660">
        <v>0.22311821200000001</v>
      </c>
      <c r="E660">
        <v>0.22311820800000001</v>
      </c>
      <c r="F660">
        <v>0.56684151400000005</v>
      </c>
      <c r="G660">
        <f t="shared" si="10"/>
        <v>0.34372379199999992</v>
      </c>
    </row>
    <row r="661" spans="1:7" x14ac:dyDescent="0.45">
      <c r="A661" s="2">
        <v>6.59</v>
      </c>
      <c r="B661">
        <v>0.22869800000000001</v>
      </c>
      <c r="C661">
        <v>0.549099</v>
      </c>
      <c r="D661">
        <v>0.22869824599999999</v>
      </c>
      <c r="E661">
        <v>0.228698242</v>
      </c>
      <c r="F661">
        <v>0.54909937799999997</v>
      </c>
      <c r="G661">
        <f t="shared" si="10"/>
        <v>0.32040075800000001</v>
      </c>
    </row>
    <row r="662" spans="1:7" x14ac:dyDescent="0.45">
      <c r="A662" s="2">
        <v>6.6</v>
      </c>
      <c r="B662">
        <v>0.234099</v>
      </c>
      <c r="C662">
        <v>0.53097099999999997</v>
      </c>
      <c r="D662">
        <v>0.23409891099999999</v>
      </c>
      <c r="E662">
        <v>0.23409890699999999</v>
      </c>
      <c r="F662">
        <v>0.53097077299999995</v>
      </c>
      <c r="G662">
        <f t="shared" si="10"/>
        <v>0.29687209299999995</v>
      </c>
    </row>
    <row r="663" spans="1:7" x14ac:dyDescent="0.45">
      <c r="A663" s="2">
        <v>6.61</v>
      </c>
      <c r="B663">
        <v>0.239316</v>
      </c>
      <c r="C663">
        <v>0.51247399999999999</v>
      </c>
      <c r="D663">
        <v>0.23931643399999999</v>
      </c>
      <c r="E663">
        <v>0.239316429</v>
      </c>
      <c r="F663">
        <v>0.51247381599999997</v>
      </c>
      <c r="G663">
        <f t="shared" si="10"/>
        <v>0.27315757099999999</v>
      </c>
    </row>
    <row r="664" spans="1:7" x14ac:dyDescent="0.45">
      <c r="A664" s="2">
        <v>6.62</v>
      </c>
      <c r="B664">
        <v>0.24434700000000001</v>
      </c>
      <c r="C664">
        <v>0.49362699999999998</v>
      </c>
      <c r="D664">
        <v>0.244347221</v>
      </c>
      <c r="E664">
        <v>0.24434721700000001</v>
      </c>
      <c r="F664">
        <v>0.49362696299999997</v>
      </c>
      <c r="G664">
        <f t="shared" si="10"/>
        <v>0.24927978299999998</v>
      </c>
    </row>
    <row r="665" spans="1:7" x14ac:dyDescent="0.45">
      <c r="A665" s="2">
        <v>6.63</v>
      </c>
      <c r="B665">
        <v>0.24918799999999999</v>
      </c>
      <c r="C665">
        <v>0.47444900000000001</v>
      </c>
      <c r="D665">
        <v>0.24918786900000001</v>
      </c>
      <c r="E665">
        <v>0.24918786500000001</v>
      </c>
      <c r="F665">
        <v>0.47444898899999999</v>
      </c>
      <c r="G665">
        <f t="shared" si="10"/>
        <v>0.225261135</v>
      </c>
    </row>
    <row r="666" spans="1:7" x14ac:dyDescent="0.45">
      <c r="A666" s="2">
        <v>6.64</v>
      </c>
      <c r="B666">
        <v>0.25383499999999998</v>
      </c>
      <c r="C666">
        <v>0.454959</v>
      </c>
      <c r="D666">
        <v>0.25383516099999998</v>
      </c>
      <c r="E666">
        <v>0.25383515600000001</v>
      </c>
      <c r="F666">
        <v>0.45495896400000002</v>
      </c>
      <c r="G666">
        <f t="shared" si="10"/>
        <v>0.201123844</v>
      </c>
    </row>
    <row r="667" spans="1:7" x14ac:dyDescent="0.45">
      <c r="A667" s="2">
        <v>6.65</v>
      </c>
      <c r="B667">
        <v>0.25828600000000002</v>
      </c>
      <c r="C667">
        <v>0.43517600000000001</v>
      </c>
      <c r="D667">
        <v>0.258286073</v>
      </c>
      <c r="E667">
        <v>0.25828606799999998</v>
      </c>
      <c r="F667">
        <v>0.435176232</v>
      </c>
      <c r="G667">
        <f t="shared" si="10"/>
        <v>0.17688993200000003</v>
      </c>
    </row>
    <row r="668" spans="1:7" x14ac:dyDescent="0.45">
      <c r="A668" s="2">
        <v>6.66</v>
      </c>
      <c r="B668">
        <v>0.26253799999999999</v>
      </c>
      <c r="C668">
        <v>0.41511999999999999</v>
      </c>
      <c r="D668">
        <v>0.26253777499999997</v>
      </c>
      <c r="E668">
        <v>0.26253777099999998</v>
      </c>
      <c r="F668">
        <v>0.41512039099999998</v>
      </c>
      <c r="G668">
        <f t="shared" si="10"/>
        <v>0.15258222900000001</v>
      </c>
    </row>
    <row r="669" spans="1:7" x14ac:dyDescent="0.45">
      <c r="A669" s="2">
        <v>6.67</v>
      </c>
      <c r="B669">
        <v>0.26658799999999999</v>
      </c>
      <c r="C669">
        <v>0.39481100000000002</v>
      </c>
      <c r="D669">
        <v>0.26658763600000002</v>
      </c>
      <c r="E669">
        <v>0.26658763200000002</v>
      </c>
      <c r="F669">
        <v>0.39481126799999999</v>
      </c>
      <c r="G669">
        <f t="shared" si="10"/>
        <v>0.128223368</v>
      </c>
    </row>
    <row r="670" spans="1:7" x14ac:dyDescent="0.45">
      <c r="A670" s="2">
        <v>6.68</v>
      </c>
      <c r="B670">
        <v>0.27043299999999998</v>
      </c>
      <c r="C670">
        <v>0.37426900000000002</v>
      </c>
      <c r="D670">
        <v>0.270433223</v>
      </c>
      <c r="E670">
        <v>0.270433219</v>
      </c>
      <c r="F670">
        <v>0.37426889899999999</v>
      </c>
      <c r="G670">
        <f t="shared" si="10"/>
        <v>0.10383578100000002</v>
      </c>
    </row>
    <row r="671" spans="1:7" x14ac:dyDescent="0.45">
      <c r="A671" s="2">
        <v>6.69</v>
      </c>
      <c r="B671">
        <v>0.27407199999999998</v>
      </c>
      <c r="C671">
        <v>0.35351399999999999</v>
      </c>
      <c r="D671">
        <v>0.27407230399999999</v>
      </c>
      <c r="E671">
        <v>0.27407229999999999</v>
      </c>
      <c r="F671">
        <v>0.353513507</v>
      </c>
      <c r="G671">
        <f t="shared" si="10"/>
        <v>7.9441700000000004E-2</v>
      </c>
    </row>
    <row r="672" spans="1:7" x14ac:dyDescent="0.45">
      <c r="A672" s="2">
        <v>6.7</v>
      </c>
      <c r="B672">
        <v>0.277503</v>
      </c>
      <c r="C672">
        <v>0.332565</v>
      </c>
      <c r="D672">
        <v>0.27750285099999999</v>
      </c>
      <c r="E672">
        <v>0.277502847</v>
      </c>
      <c r="F672">
        <v>0.332565475</v>
      </c>
      <c r="G672">
        <f t="shared" si="10"/>
        <v>5.5062153000000003E-2</v>
      </c>
    </row>
    <row r="673" spans="1:7" x14ac:dyDescent="0.45">
      <c r="A673" s="2">
        <v>6.71</v>
      </c>
      <c r="B673">
        <v>0.280723</v>
      </c>
      <c r="C673">
        <v>0.31144500000000003</v>
      </c>
      <c r="D673">
        <v>0.28072303900000001</v>
      </c>
      <c r="E673">
        <v>0.28072303500000001</v>
      </c>
      <c r="F673">
        <v>0.31144532699999999</v>
      </c>
      <c r="G673">
        <f t="shared" si="10"/>
        <v>3.0721965000000018E-2</v>
      </c>
    </row>
    <row r="674" spans="1:7" x14ac:dyDescent="0.45">
      <c r="A674" s="2">
        <v>6.72</v>
      </c>
      <c r="B674">
        <v>0.28373100000000001</v>
      </c>
      <c r="C674">
        <v>0.29017399999999999</v>
      </c>
      <c r="D674">
        <v>0.28373125199999999</v>
      </c>
      <c r="E674">
        <v>0.28373124799999999</v>
      </c>
      <c r="F674">
        <v>0.290173705</v>
      </c>
      <c r="G674">
        <f t="shared" si="10"/>
        <v>6.442751999999996E-3</v>
      </c>
    </row>
    <row r="675" spans="1:7" x14ac:dyDescent="0.45">
      <c r="A675" s="2">
        <v>6.73</v>
      </c>
      <c r="B675">
        <v>0.286526</v>
      </c>
      <c r="C675">
        <v>0.26877099999999998</v>
      </c>
      <c r="D675">
        <v>0.28652607800000002</v>
      </c>
      <c r="E675">
        <v>0.28652607400000002</v>
      </c>
      <c r="F675">
        <v>0.268771343</v>
      </c>
      <c r="G675">
        <f t="shared" si="10"/>
        <v>1.7755074000000037E-2</v>
      </c>
    </row>
    <row r="676" spans="1:7" x14ac:dyDescent="0.45">
      <c r="A676" s="2">
        <v>6.74</v>
      </c>
      <c r="B676">
        <v>0.28910599999999997</v>
      </c>
      <c r="C676">
        <v>0.24725900000000001</v>
      </c>
      <c r="D676">
        <v>0.28910631199999998</v>
      </c>
      <c r="E676">
        <v>0.28910630900000001</v>
      </c>
      <c r="F676">
        <v>0.24725904600000001</v>
      </c>
      <c r="G676">
        <f t="shared" si="10"/>
        <v>4.1847308999999999E-2</v>
      </c>
    </row>
    <row r="677" spans="1:7" x14ac:dyDescent="0.45">
      <c r="A677" s="2">
        <v>6.75</v>
      </c>
      <c r="B677">
        <v>0.29147099999999998</v>
      </c>
      <c r="C677">
        <v>0.225658</v>
      </c>
      <c r="D677">
        <v>0.29147096099999997</v>
      </c>
      <c r="E677">
        <v>0.291470958</v>
      </c>
      <c r="F677">
        <v>0.22565766500000001</v>
      </c>
      <c r="G677">
        <f t="shared" si="10"/>
        <v>6.5812958000000005E-2</v>
      </c>
    </row>
    <row r="678" spans="1:7" x14ac:dyDescent="0.45">
      <c r="A678" s="2">
        <v>6.76</v>
      </c>
      <c r="B678">
        <v>0.29361900000000002</v>
      </c>
      <c r="C678">
        <v>0.203988</v>
      </c>
      <c r="D678">
        <v>0.293619238</v>
      </c>
      <c r="E678">
        <v>0.29361923400000001</v>
      </c>
      <c r="F678">
        <v>0.20398807599999999</v>
      </c>
      <c r="G678">
        <f t="shared" si="10"/>
        <v>8.9631234000000004E-2</v>
      </c>
    </row>
    <row r="679" spans="1:7" x14ac:dyDescent="0.45">
      <c r="A679" s="2">
        <v>6.77</v>
      </c>
      <c r="B679">
        <v>0.29555100000000001</v>
      </c>
      <c r="C679">
        <v>0.18227099999999999</v>
      </c>
      <c r="D679">
        <v>0.29555056499999999</v>
      </c>
      <c r="E679">
        <v>0.29555056099999999</v>
      </c>
      <c r="F679">
        <v>0.18227115399999999</v>
      </c>
      <c r="G679">
        <f t="shared" si="10"/>
        <v>0.113279561</v>
      </c>
    </row>
    <row r="680" spans="1:7" x14ac:dyDescent="0.45">
      <c r="A680" s="2">
        <v>6.78</v>
      </c>
      <c r="B680">
        <v>0.297265</v>
      </c>
      <c r="C680">
        <v>0.160528</v>
      </c>
      <c r="D680">
        <v>0.29726457299999998</v>
      </c>
      <c r="E680">
        <v>0.29726456899999998</v>
      </c>
      <c r="F680">
        <v>0.160527751</v>
      </c>
      <c r="G680">
        <f t="shared" si="10"/>
        <v>0.13673656899999997</v>
      </c>
    </row>
    <row r="681" spans="1:7" x14ac:dyDescent="0.45">
      <c r="A681" s="2">
        <v>6.79</v>
      </c>
      <c r="B681">
        <v>0.298761</v>
      </c>
      <c r="C681">
        <v>0.13877900000000001</v>
      </c>
      <c r="D681">
        <v>0.29876110099999997</v>
      </c>
      <c r="E681">
        <v>0.29876109699999998</v>
      </c>
      <c r="F681">
        <v>0.13877867499999999</v>
      </c>
      <c r="G681">
        <f t="shared" si="10"/>
        <v>0.15998209699999996</v>
      </c>
    </row>
    <row r="682" spans="1:7" x14ac:dyDescent="0.45">
      <c r="A682" s="2">
        <v>6.8</v>
      </c>
      <c r="B682">
        <v>0.30003999999999997</v>
      </c>
      <c r="C682">
        <v>0.117045</v>
      </c>
      <c r="D682">
        <v>0.30004019700000001</v>
      </c>
      <c r="E682">
        <v>0.30004019300000001</v>
      </c>
      <c r="F682">
        <v>0.11704466099999999</v>
      </c>
      <c r="G682">
        <f t="shared" si="10"/>
        <v>0.182995193</v>
      </c>
    </row>
    <row r="683" spans="1:7" x14ac:dyDescent="0.45">
      <c r="A683" s="2">
        <v>6.81</v>
      </c>
      <c r="B683">
        <v>0.30110199999999998</v>
      </c>
      <c r="C683">
        <v>9.5346299999999995E-2</v>
      </c>
      <c r="D683">
        <v>0.301102113</v>
      </c>
      <c r="E683">
        <v>0.30110210999999998</v>
      </c>
      <c r="F683">
        <v>9.5346353999999994E-2</v>
      </c>
      <c r="G683">
        <f t="shared" si="10"/>
        <v>0.20575580999999998</v>
      </c>
    </row>
    <row r="684" spans="1:7" x14ac:dyDescent="0.45">
      <c r="A684" s="2">
        <v>6.82</v>
      </c>
      <c r="B684">
        <v>0.30194700000000002</v>
      </c>
      <c r="C684">
        <v>7.37043E-2</v>
      </c>
      <c r="D684">
        <v>0.301947311</v>
      </c>
      <c r="E684">
        <v>0.30194730800000003</v>
      </c>
      <c r="F684">
        <v>7.3704282999999995E-2</v>
      </c>
      <c r="G684">
        <f t="shared" si="10"/>
        <v>0.22824300800000002</v>
      </c>
    </row>
    <row r="685" spans="1:7" x14ac:dyDescent="0.45">
      <c r="A685" s="2">
        <v>6.83</v>
      </c>
      <c r="B685">
        <v>0.30257600000000001</v>
      </c>
      <c r="C685">
        <v>5.2138799999999999E-2</v>
      </c>
      <c r="D685">
        <v>0.30257645399999999</v>
      </c>
      <c r="E685">
        <v>0.30257645100000002</v>
      </c>
      <c r="F685">
        <v>5.2138839999999999E-2</v>
      </c>
      <c r="G685">
        <f t="shared" si="10"/>
        <v>0.25043765100000004</v>
      </c>
    </row>
    <row r="686" spans="1:7" x14ac:dyDescent="0.45">
      <c r="A686" s="2">
        <v>6.84</v>
      </c>
      <c r="B686">
        <v>0.30298999999999998</v>
      </c>
      <c r="C686">
        <v>3.0670200000000002E-2</v>
      </c>
      <c r="D686">
        <v>0.30299041100000002</v>
      </c>
      <c r="E686">
        <v>0.30299040700000002</v>
      </c>
      <c r="F686">
        <v>3.0670253000000001E-2</v>
      </c>
      <c r="G686">
        <f t="shared" si="10"/>
        <v>0.27232020700000004</v>
      </c>
    </row>
    <row r="687" spans="1:7" x14ac:dyDescent="0.45">
      <c r="A687" s="2">
        <v>6.85</v>
      </c>
      <c r="B687">
        <v>0.30319000000000002</v>
      </c>
      <c r="C687">
        <v>9.3185500000000001E-3</v>
      </c>
      <c r="D687">
        <v>0.30319024900000002</v>
      </c>
      <c r="E687">
        <v>0.303190246</v>
      </c>
      <c r="F687">
        <v>9.3185709999999995E-3</v>
      </c>
      <c r="G687">
        <f t="shared" si="10"/>
        <v>0.29387169600000002</v>
      </c>
    </row>
    <row r="688" spans="1:7" x14ac:dyDescent="0.45">
      <c r="A688" s="2">
        <v>6.86</v>
      </c>
      <c r="B688">
        <v>0.30317699999999997</v>
      </c>
      <c r="C688">
        <v>-1.18964E-2</v>
      </c>
      <c r="D688">
        <v>0.30317723800000002</v>
      </c>
      <c r="E688">
        <v>0.30317723400000002</v>
      </c>
      <c r="F688">
        <v>-1.1896364E-2</v>
      </c>
      <c r="G688">
        <f t="shared" si="10"/>
        <v>0.31507363399999999</v>
      </c>
    </row>
    <row r="689" spans="1:7" x14ac:dyDescent="0.45">
      <c r="A689" s="2">
        <v>6.87</v>
      </c>
      <c r="B689">
        <v>0.30295299999999997</v>
      </c>
      <c r="C689">
        <v>-3.2954999999999998E-2</v>
      </c>
      <c r="D689">
        <v>0.30295284300000003</v>
      </c>
      <c r="E689">
        <v>0.30295284</v>
      </c>
      <c r="F689">
        <v>-3.2954935999999997E-2</v>
      </c>
      <c r="G689">
        <f t="shared" si="10"/>
        <v>0.33590784000000001</v>
      </c>
    </row>
    <row r="690" spans="1:7" x14ac:dyDescent="0.45">
      <c r="A690" s="2">
        <v>6.88</v>
      </c>
      <c r="B690">
        <v>0.30251899999999998</v>
      </c>
      <c r="C690">
        <v>-5.3837799999999998E-2</v>
      </c>
      <c r="D690">
        <v>0.30251872499999999</v>
      </c>
      <c r="E690">
        <v>0.30251872200000002</v>
      </c>
      <c r="F690">
        <v>-5.3837779000000002E-2</v>
      </c>
      <c r="G690">
        <f t="shared" si="10"/>
        <v>0.35635652200000001</v>
      </c>
    </row>
    <row r="691" spans="1:7" x14ac:dyDescent="0.45">
      <c r="A691" s="2">
        <v>6.89</v>
      </c>
      <c r="B691">
        <v>0.30187700000000001</v>
      </c>
      <c r="C691">
        <v>-7.4525800000000003E-2</v>
      </c>
      <c r="D691">
        <v>0.30187673599999998</v>
      </c>
      <c r="E691">
        <v>0.30187673300000001</v>
      </c>
      <c r="F691">
        <v>-7.4525793000000007E-2</v>
      </c>
      <c r="G691">
        <f t="shared" si="10"/>
        <v>0.37640253300000004</v>
      </c>
    </row>
    <row r="692" spans="1:7" x14ac:dyDescent="0.45">
      <c r="A692" s="2">
        <v>6.9</v>
      </c>
      <c r="B692">
        <v>0.30102899999999999</v>
      </c>
      <c r="C692">
        <v>-9.5000200000000007E-2</v>
      </c>
      <c r="D692">
        <v>0.301028921</v>
      </c>
      <c r="E692">
        <v>0.30102891799999998</v>
      </c>
      <c r="F692">
        <v>-9.5000171999999994E-2</v>
      </c>
      <c r="G692">
        <f t="shared" si="10"/>
        <v>0.39602911799999996</v>
      </c>
    </row>
    <row r="693" spans="1:7" x14ac:dyDescent="0.45">
      <c r="A693" s="2">
        <v>6.91</v>
      </c>
      <c r="B693">
        <v>0.29997800000000002</v>
      </c>
      <c r="C693">
        <v>-0.115242</v>
      </c>
      <c r="D693">
        <v>0.29997750699999998</v>
      </c>
      <c r="E693">
        <v>0.29997750400000001</v>
      </c>
      <c r="F693">
        <v>-0.115242418</v>
      </c>
      <c r="G693">
        <f t="shared" si="10"/>
        <v>0.41521950400000002</v>
      </c>
    </row>
    <row r="694" spans="1:7" x14ac:dyDescent="0.45">
      <c r="A694" s="2">
        <v>6.92</v>
      </c>
      <c r="B694">
        <v>0.29872500000000002</v>
      </c>
      <c r="C694">
        <v>-0.13523399999999999</v>
      </c>
      <c r="D694">
        <v>0.29872490699999998</v>
      </c>
      <c r="E694">
        <v>0.29872490400000001</v>
      </c>
      <c r="F694">
        <v>-0.135234365</v>
      </c>
      <c r="G694">
        <f t="shared" si="10"/>
        <v>0.43395890400000003</v>
      </c>
    </row>
    <row r="695" spans="1:7" x14ac:dyDescent="0.45">
      <c r="A695" s="2">
        <v>6.93</v>
      </c>
      <c r="B695">
        <v>0.29727399999999998</v>
      </c>
      <c r="C695">
        <v>-0.15495800000000001</v>
      </c>
      <c r="D695">
        <v>0.29727371299999999</v>
      </c>
      <c r="E695">
        <v>0.29727371000000002</v>
      </c>
      <c r="F695">
        <v>-0.15495819599999999</v>
      </c>
      <c r="G695">
        <f t="shared" si="10"/>
        <v>0.45223171000000006</v>
      </c>
    </row>
    <row r="696" spans="1:7" x14ac:dyDescent="0.45">
      <c r="A696" s="2">
        <v>6.94</v>
      </c>
      <c r="B696">
        <v>0.29562699999999997</v>
      </c>
      <c r="C696">
        <v>-0.174397</v>
      </c>
      <c r="D696">
        <v>0.29562669400000002</v>
      </c>
      <c r="E696">
        <v>0.29562669200000002</v>
      </c>
      <c r="F696">
        <v>-0.174396464</v>
      </c>
      <c r="G696">
        <f t="shared" si="10"/>
        <v>0.47002369200000005</v>
      </c>
    </row>
    <row r="697" spans="1:7" x14ac:dyDescent="0.45">
      <c r="A697" s="2">
        <v>6.95</v>
      </c>
      <c r="B697">
        <v>0.29378700000000002</v>
      </c>
      <c r="C697">
        <v>-0.19353200000000001</v>
      </c>
      <c r="D697">
        <v>0.29378679200000002</v>
      </c>
      <c r="E697">
        <v>0.29378679000000002</v>
      </c>
      <c r="F697">
        <v>-0.19353211100000001</v>
      </c>
      <c r="G697">
        <f t="shared" si="10"/>
        <v>0.48731879</v>
      </c>
    </row>
    <row r="698" spans="1:7" x14ac:dyDescent="0.45">
      <c r="A698" s="2">
        <v>6.96</v>
      </c>
      <c r="B698">
        <v>0.29175699999999999</v>
      </c>
      <c r="C698">
        <v>-0.21234900000000001</v>
      </c>
      <c r="D698">
        <v>0.29175711599999998</v>
      </c>
      <c r="E698">
        <v>0.29175711399999998</v>
      </c>
      <c r="F698">
        <v>-0.212348484</v>
      </c>
      <c r="G698">
        <f t="shared" si="10"/>
        <v>0.50410611400000005</v>
      </c>
    </row>
    <row r="699" spans="1:7" x14ac:dyDescent="0.45">
      <c r="A699" s="2">
        <v>6.97</v>
      </c>
      <c r="B699">
        <v>0.28954099999999999</v>
      </c>
      <c r="C699">
        <v>-0.23082900000000001</v>
      </c>
      <c r="D699">
        <v>0.289540941</v>
      </c>
      <c r="E699">
        <v>0.289540939</v>
      </c>
      <c r="F699">
        <v>-0.23082935500000001</v>
      </c>
      <c r="G699">
        <f t="shared" si="10"/>
        <v>0.52036993900000006</v>
      </c>
    </row>
    <row r="700" spans="1:7" x14ac:dyDescent="0.45">
      <c r="A700" s="2">
        <v>6.98</v>
      </c>
      <c r="B700">
        <v>0.28714200000000001</v>
      </c>
      <c r="C700">
        <v>-0.24895900000000001</v>
      </c>
      <c r="D700">
        <v>0.2871417</v>
      </c>
      <c r="E700">
        <v>0.287141698</v>
      </c>
      <c r="F700">
        <v>-0.24895893499999999</v>
      </c>
      <c r="G700">
        <f t="shared" si="10"/>
        <v>0.53610069800000004</v>
      </c>
    </row>
    <row r="701" spans="1:7" x14ac:dyDescent="0.45">
      <c r="A701" s="2">
        <v>6.99</v>
      </c>
      <c r="B701">
        <v>0.28456300000000001</v>
      </c>
      <c r="C701">
        <v>-0.26672200000000001</v>
      </c>
      <c r="D701">
        <v>0.28456298400000002</v>
      </c>
      <c r="E701">
        <v>0.28456298200000002</v>
      </c>
      <c r="F701">
        <v>-0.26672189600000001</v>
      </c>
      <c r="G701">
        <f t="shared" si="10"/>
        <v>0.55128498200000009</v>
      </c>
    </row>
    <row r="702" spans="1:7" x14ac:dyDescent="0.45">
      <c r="A702" s="2">
        <v>7</v>
      </c>
      <c r="B702">
        <v>0.28180899999999998</v>
      </c>
      <c r="C702">
        <v>-0.28410299999999999</v>
      </c>
      <c r="D702">
        <v>0.281808534</v>
      </c>
      <c r="E702">
        <v>0.281808532</v>
      </c>
      <c r="F702">
        <v>-0.28410338099999999</v>
      </c>
      <c r="G702">
        <f t="shared" si="10"/>
        <v>0.56591153199999999</v>
      </c>
    </row>
    <row r="703" spans="1:7" x14ac:dyDescent="0.45">
      <c r="A703" s="2">
        <v>7.01</v>
      </c>
      <c r="B703">
        <v>0.27888200000000002</v>
      </c>
      <c r="C703">
        <v>-0.301089</v>
      </c>
      <c r="D703">
        <v>0.27888223600000001</v>
      </c>
      <c r="E703">
        <v>0.27888223400000001</v>
      </c>
      <c r="F703">
        <v>-0.30108902300000001</v>
      </c>
      <c r="G703">
        <f t="shared" si="10"/>
        <v>0.57997123400000006</v>
      </c>
    </row>
    <row r="704" spans="1:7" x14ac:dyDescent="0.45">
      <c r="A704" s="2">
        <v>7.02</v>
      </c>
      <c r="B704">
        <v>0.27578799999999998</v>
      </c>
      <c r="C704">
        <v>-0.31766499999999998</v>
      </c>
      <c r="D704">
        <v>0.275788119</v>
      </c>
      <c r="E704">
        <v>0.275788117</v>
      </c>
      <c r="F704">
        <v>-0.31766496</v>
      </c>
      <c r="G704">
        <f t="shared" si="10"/>
        <v>0.59345311699999992</v>
      </c>
    </row>
    <row r="705" spans="1:7" x14ac:dyDescent="0.45">
      <c r="A705" s="2">
        <v>7.03</v>
      </c>
      <c r="B705">
        <v>0.27252999999999999</v>
      </c>
      <c r="C705">
        <v>-0.333818</v>
      </c>
      <c r="D705">
        <v>0.27253034700000001</v>
      </c>
      <c r="E705">
        <v>0.27253034500000001</v>
      </c>
      <c r="F705">
        <v>-0.333817847</v>
      </c>
      <c r="G705">
        <f t="shared" si="10"/>
        <v>0.60634834500000001</v>
      </c>
    </row>
    <row r="706" spans="1:7" x14ac:dyDescent="0.45">
      <c r="A706" s="2">
        <v>7.04</v>
      </c>
      <c r="B706">
        <v>0.26911299999999999</v>
      </c>
      <c r="C706">
        <v>-0.34953499999999998</v>
      </c>
      <c r="D706">
        <v>0.26911321500000002</v>
      </c>
      <c r="E706">
        <v>0.26911321300000002</v>
      </c>
      <c r="F706">
        <v>-0.34953487</v>
      </c>
      <c r="G706">
        <f t="shared" si="10"/>
        <v>0.61864821299999995</v>
      </c>
    </row>
    <row r="707" spans="1:7" x14ac:dyDescent="0.45">
      <c r="A707" s="2">
        <v>7.05</v>
      </c>
      <c r="B707">
        <v>0.26554100000000003</v>
      </c>
      <c r="C707">
        <v>-0.36480400000000002</v>
      </c>
      <c r="D707">
        <v>0.26554114299999998</v>
      </c>
      <c r="E707">
        <v>0.26554114200000001</v>
      </c>
      <c r="F707">
        <v>-0.36480376199999998</v>
      </c>
      <c r="G707">
        <f t="shared" ref="G707:G770" si="11">ABS(C707-E707)</f>
        <v>0.63034514200000002</v>
      </c>
    </row>
    <row r="708" spans="1:7" x14ac:dyDescent="0.45">
      <c r="A708" s="2">
        <v>7.06</v>
      </c>
      <c r="B708">
        <v>0.26181900000000002</v>
      </c>
      <c r="C708">
        <v>-0.37961299999999998</v>
      </c>
      <c r="D708">
        <v>0.26181867199999997</v>
      </c>
      <c r="E708">
        <v>0.261818671</v>
      </c>
      <c r="F708">
        <v>-0.37961281099999999</v>
      </c>
      <c r="G708">
        <f t="shared" si="11"/>
        <v>0.64143167099999998</v>
      </c>
    </row>
    <row r="709" spans="1:7" x14ac:dyDescent="0.45">
      <c r="A709" s="2">
        <v>7.07</v>
      </c>
      <c r="B709">
        <v>0.25795000000000001</v>
      </c>
      <c r="C709">
        <v>-0.393951</v>
      </c>
      <c r="D709">
        <v>0.25795045599999999</v>
      </c>
      <c r="E709">
        <v>0.25795045500000002</v>
      </c>
      <c r="F709">
        <v>-0.39395087499999998</v>
      </c>
      <c r="G709">
        <f t="shared" si="11"/>
        <v>0.65190145499999996</v>
      </c>
    </row>
    <row r="710" spans="1:7" x14ac:dyDescent="0.45">
      <c r="A710" s="2">
        <v>7.08</v>
      </c>
      <c r="B710">
        <v>0.25394099999999997</v>
      </c>
      <c r="C710">
        <v>-0.40780699999999998</v>
      </c>
      <c r="D710">
        <v>0.25394126</v>
      </c>
      <c r="E710">
        <v>0.25394125899999997</v>
      </c>
      <c r="F710">
        <v>-0.40780738999999999</v>
      </c>
      <c r="G710">
        <f t="shared" si="11"/>
        <v>0.66174825899999989</v>
      </c>
    </row>
    <row r="711" spans="1:7" x14ac:dyDescent="0.45">
      <c r="A711" s="2">
        <v>7.09</v>
      </c>
      <c r="B711">
        <v>0.24979599999999999</v>
      </c>
      <c r="C711">
        <v>-0.42117199999999999</v>
      </c>
      <c r="D711">
        <v>0.24979594699999999</v>
      </c>
      <c r="E711">
        <v>0.24979594599999999</v>
      </c>
      <c r="F711">
        <v>-0.42117238099999998</v>
      </c>
      <c r="G711">
        <f t="shared" si="11"/>
        <v>0.67096794599999998</v>
      </c>
    </row>
    <row r="712" spans="1:7" x14ac:dyDescent="0.45">
      <c r="A712" s="2">
        <v>7.1</v>
      </c>
      <c r="B712">
        <v>0.24551999999999999</v>
      </c>
      <c r="C712">
        <v>-0.43403700000000001</v>
      </c>
      <c r="D712">
        <v>0.24551948100000001</v>
      </c>
      <c r="E712">
        <v>0.24551948100000001</v>
      </c>
      <c r="F712">
        <v>-0.43403647400000001</v>
      </c>
      <c r="G712">
        <f t="shared" si="11"/>
        <v>0.67955648099999999</v>
      </c>
    </row>
    <row r="713" spans="1:7" x14ac:dyDescent="0.45">
      <c r="A713" s="2">
        <v>7.11</v>
      </c>
      <c r="B713">
        <v>0.241117</v>
      </c>
      <c r="C713">
        <v>-0.44639099999999998</v>
      </c>
      <c r="D713">
        <v>0.24111691599999999</v>
      </c>
      <c r="E713">
        <v>0.24111691599999999</v>
      </c>
      <c r="F713">
        <v>-0.44639090100000001</v>
      </c>
      <c r="G713">
        <f t="shared" si="11"/>
        <v>0.68750791599999994</v>
      </c>
    </row>
    <row r="714" spans="1:7" x14ac:dyDescent="0.45">
      <c r="A714" s="2">
        <v>7.12</v>
      </c>
      <c r="B714">
        <v>0.236593</v>
      </c>
      <c r="C714">
        <v>-0.45822800000000002</v>
      </c>
      <c r="D714">
        <v>0.23659338899999999</v>
      </c>
      <c r="E714">
        <v>0.23659338899999999</v>
      </c>
      <c r="F714">
        <v>-0.45822750899999998</v>
      </c>
      <c r="G714">
        <f t="shared" si="11"/>
        <v>0.69482138900000001</v>
      </c>
    </row>
    <row r="715" spans="1:7" x14ac:dyDescent="0.45">
      <c r="A715" s="2">
        <v>7.13</v>
      </c>
      <c r="B715">
        <v>0.23195399999999999</v>
      </c>
      <c r="C715">
        <v>-0.46953899999999998</v>
      </c>
      <c r="D715">
        <v>0.23195411699999999</v>
      </c>
      <c r="E715">
        <v>0.23195411699999999</v>
      </c>
      <c r="F715">
        <v>-0.46953876900000002</v>
      </c>
      <c r="G715">
        <f t="shared" si="11"/>
        <v>0.70149311699999994</v>
      </c>
    </row>
    <row r="716" spans="1:7" x14ac:dyDescent="0.45">
      <c r="A716" s="2">
        <v>7.14</v>
      </c>
      <c r="B716">
        <v>0.22720399999999999</v>
      </c>
      <c r="C716">
        <v>-0.48031800000000002</v>
      </c>
      <c r="D716">
        <v>0.22720438800000001</v>
      </c>
      <c r="E716">
        <v>0.22720438800000001</v>
      </c>
      <c r="F716">
        <v>-0.480317781</v>
      </c>
      <c r="G716">
        <f t="shared" si="11"/>
        <v>0.707522388</v>
      </c>
    </row>
    <row r="717" spans="1:7" x14ac:dyDescent="0.45">
      <c r="A717" s="2">
        <v>7.15</v>
      </c>
      <c r="B717">
        <v>0.22234999999999999</v>
      </c>
      <c r="C717">
        <v>-0.49055799999999999</v>
      </c>
      <c r="D717">
        <v>0.222349556</v>
      </c>
      <c r="E717">
        <v>0.222349556</v>
      </c>
      <c r="F717">
        <v>-0.49055827800000001</v>
      </c>
      <c r="G717">
        <f t="shared" si="11"/>
        <v>0.712907556</v>
      </c>
    </row>
    <row r="718" spans="1:7" x14ac:dyDescent="0.45">
      <c r="A718" s="2">
        <v>7.16</v>
      </c>
      <c r="B718">
        <v>0.217395</v>
      </c>
      <c r="C718">
        <v>-0.50025500000000001</v>
      </c>
      <c r="D718">
        <v>0.21739503600000001</v>
      </c>
      <c r="E718">
        <v>0.21739503600000001</v>
      </c>
      <c r="F718">
        <v>-0.500254635</v>
      </c>
      <c r="G718">
        <f t="shared" si="11"/>
        <v>0.71765003599999999</v>
      </c>
    </row>
    <row r="719" spans="1:7" x14ac:dyDescent="0.45">
      <c r="A719" s="2">
        <v>7.17</v>
      </c>
      <c r="B719">
        <v>0.21234600000000001</v>
      </c>
      <c r="C719">
        <v>-0.50940200000000002</v>
      </c>
      <c r="D719">
        <v>0.21234629399999999</v>
      </c>
      <c r="E719">
        <v>0.21234629399999999</v>
      </c>
      <c r="F719">
        <v>-0.50940186899999995</v>
      </c>
      <c r="G719">
        <f t="shared" si="11"/>
        <v>0.72174829399999996</v>
      </c>
    </row>
    <row r="720" spans="1:7" x14ac:dyDescent="0.45">
      <c r="A720" s="2">
        <v>7.18</v>
      </c>
      <c r="B720">
        <v>0.207209</v>
      </c>
      <c r="C720">
        <v>-0.51799600000000001</v>
      </c>
      <c r="D720">
        <v>0.207208844</v>
      </c>
      <c r="E720">
        <v>0.207208844</v>
      </c>
      <c r="F720">
        <v>-0.517995647</v>
      </c>
      <c r="G720">
        <f t="shared" si="11"/>
        <v>0.72520484400000007</v>
      </c>
    </row>
    <row r="721" spans="1:7" x14ac:dyDescent="0.45">
      <c r="A721" s="2">
        <v>7.19</v>
      </c>
      <c r="B721">
        <v>0.201988</v>
      </c>
      <c r="C721">
        <v>-0.52603200000000006</v>
      </c>
      <c r="D721">
        <v>0.20198823799999999</v>
      </c>
      <c r="E721">
        <v>0.20198823799999999</v>
      </c>
      <c r="F721">
        <v>-0.52603228199999996</v>
      </c>
      <c r="G721">
        <f t="shared" si="11"/>
        <v>0.72802023800000004</v>
      </c>
    </row>
    <row r="722" spans="1:7" x14ac:dyDescent="0.45">
      <c r="A722" s="2">
        <v>7.2</v>
      </c>
      <c r="B722">
        <v>0.19669</v>
      </c>
      <c r="C722">
        <v>-0.53350900000000001</v>
      </c>
      <c r="D722">
        <v>0.196690065</v>
      </c>
      <c r="E722">
        <v>0.196690065</v>
      </c>
      <c r="F722">
        <v>-0.53350874000000004</v>
      </c>
      <c r="G722">
        <f t="shared" si="11"/>
        <v>0.73019906499999998</v>
      </c>
    </row>
    <row r="723" spans="1:7" x14ac:dyDescent="0.45">
      <c r="A723" s="2">
        <v>7.21</v>
      </c>
      <c r="B723">
        <v>0.19131999999999999</v>
      </c>
      <c r="C723">
        <v>-0.54042299999999999</v>
      </c>
      <c r="D723">
        <v>0.19131993799999999</v>
      </c>
      <c r="E723">
        <v>0.19131993899999999</v>
      </c>
      <c r="F723">
        <v>-0.54042263999999995</v>
      </c>
      <c r="G723">
        <f t="shared" si="11"/>
        <v>0.73174293899999998</v>
      </c>
    </row>
    <row r="724" spans="1:7" x14ac:dyDescent="0.45">
      <c r="A724" s="2">
        <v>7.22</v>
      </c>
      <c r="B724">
        <v>0.18588399999999999</v>
      </c>
      <c r="C724">
        <v>-0.54677200000000004</v>
      </c>
      <c r="D724">
        <v>0.18588349300000001</v>
      </c>
      <c r="E724">
        <v>0.18588349400000001</v>
      </c>
      <c r="F724">
        <v>-0.54677225399999996</v>
      </c>
      <c r="G724">
        <f t="shared" si="11"/>
        <v>0.73265549400000007</v>
      </c>
    </row>
    <row r="725" spans="1:7" x14ac:dyDescent="0.45">
      <c r="A725" s="2">
        <v>7.23</v>
      </c>
      <c r="B725">
        <v>0.18038599999999999</v>
      </c>
      <c r="C725">
        <v>-0.55255699999999996</v>
      </c>
      <c r="D725">
        <v>0.18038637800000001</v>
      </c>
      <c r="E725">
        <v>0.18038637900000001</v>
      </c>
      <c r="F725">
        <v>-0.55255650599999995</v>
      </c>
      <c r="G725">
        <f t="shared" si="11"/>
        <v>0.73294337899999995</v>
      </c>
    </row>
    <row r="726" spans="1:7" x14ac:dyDescent="0.45">
      <c r="A726" s="2">
        <v>7.24</v>
      </c>
      <c r="B726">
        <v>0.17483399999999999</v>
      </c>
      <c r="C726">
        <v>-0.55777500000000002</v>
      </c>
      <c r="D726">
        <v>0.174834249</v>
      </c>
      <c r="E726">
        <v>0.17483425</v>
      </c>
      <c r="F726">
        <v>-0.55777496900000001</v>
      </c>
      <c r="G726">
        <f t="shared" si="11"/>
        <v>0.73260924999999999</v>
      </c>
    </row>
    <row r="727" spans="1:7" x14ac:dyDescent="0.45">
      <c r="A727" s="2">
        <v>7.25</v>
      </c>
      <c r="B727">
        <v>0.16923299999999999</v>
      </c>
      <c r="C727">
        <v>-0.56242800000000004</v>
      </c>
      <c r="D727">
        <v>0.16923276300000001</v>
      </c>
      <c r="E727">
        <v>0.16923276400000001</v>
      </c>
      <c r="F727">
        <v>-0.56242786600000005</v>
      </c>
      <c r="G727">
        <f t="shared" si="11"/>
        <v>0.73166076400000002</v>
      </c>
    </row>
    <row r="728" spans="1:7" x14ac:dyDescent="0.45">
      <c r="A728" s="2">
        <v>7.26</v>
      </c>
      <c r="B728">
        <v>0.16358800000000001</v>
      </c>
      <c r="C728">
        <v>-0.56651600000000002</v>
      </c>
      <c r="D728">
        <v>0.16358757400000001</v>
      </c>
      <c r="E728">
        <v>0.16358757500000001</v>
      </c>
      <c r="F728">
        <v>-0.56651606600000004</v>
      </c>
      <c r="G728">
        <f t="shared" si="11"/>
        <v>0.730103575</v>
      </c>
    </row>
    <row r="729" spans="1:7" x14ac:dyDescent="0.45">
      <c r="A729" s="2">
        <v>7.27</v>
      </c>
      <c r="B729">
        <v>0.15790399999999999</v>
      </c>
      <c r="C729">
        <v>-0.57004100000000002</v>
      </c>
      <c r="D729">
        <v>0.15790431899999999</v>
      </c>
      <c r="E729">
        <v>0.15790432099999999</v>
      </c>
      <c r="F729">
        <v>-0.57004107900000001</v>
      </c>
      <c r="G729">
        <f t="shared" si="11"/>
        <v>0.72794532099999998</v>
      </c>
    </row>
    <row r="730" spans="1:7" x14ac:dyDescent="0.45">
      <c r="A730" s="2">
        <v>7.28</v>
      </c>
      <c r="B730">
        <v>0.15218899999999999</v>
      </c>
      <c r="C730">
        <v>-0.57300499999999999</v>
      </c>
      <c r="D730">
        <v>0.152188622</v>
      </c>
      <c r="E730">
        <v>0.152188623</v>
      </c>
      <c r="F730">
        <v>-0.57300505400000001</v>
      </c>
      <c r="G730">
        <f t="shared" si="11"/>
        <v>0.72519362300000001</v>
      </c>
    </row>
    <row r="731" spans="1:7" x14ac:dyDescent="0.45">
      <c r="A731" s="2">
        <v>7.29</v>
      </c>
      <c r="B731">
        <v>0.14644599999999999</v>
      </c>
      <c r="C731">
        <v>-0.57541100000000001</v>
      </c>
      <c r="D731">
        <v>0.14644607900000001</v>
      </c>
      <c r="E731">
        <v>0.14644608000000001</v>
      </c>
      <c r="F731">
        <v>-0.57541077100000004</v>
      </c>
      <c r="G731">
        <f t="shared" si="11"/>
        <v>0.72185708000000004</v>
      </c>
    </row>
    <row r="732" spans="1:7" x14ac:dyDescent="0.45">
      <c r="A732" s="2">
        <v>7.3</v>
      </c>
      <c r="B732">
        <v>0.140682</v>
      </c>
      <c r="C732">
        <v>-0.57726200000000005</v>
      </c>
      <c r="D732">
        <v>0.14068225600000001</v>
      </c>
      <c r="E732">
        <v>0.140682258</v>
      </c>
      <c r="F732">
        <v>-0.57726163600000002</v>
      </c>
      <c r="G732">
        <f t="shared" si="11"/>
        <v>0.71794425800000006</v>
      </c>
    </row>
    <row r="733" spans="1:7" x14ac:dyDescent="0.45">
      <c r="A733" s="2">
        <v>7.31</v>
      </c>
      <c r="B733">
        <v>0.134903</v>
      </c>
      <c r="C733">
        <v>-0.57856200000000002</v>
      </c>
      <c r="D733">
        <v>0.134902682</v>
      </c>
      <c r="E733">
        <v>0.13490268399999999</v>
      </c>
      <c r="F733">
        <v>-0.57856167700000005</v>
      </c>
      <c r="G733">
        <f t="shared" si="11"/>
        <v>0.71346468400000007</v>
      </c>
    </row>
    <row r="734" spans="1:7" x14ac:dyDescent="0.45">
      <c r="A734" s="2">
        <v>7.32</v>
      </c>
      <c r="B734">
        <v>0.12911300000000001</v>
      </c>
      <c r="C734">
        <v>-0.57931600000000005</v>
      </c>
      <c r="D734">
        <v>0.129112843</v>
      </c>
      <c r="E734">
        <v>0.129112845</v>
      </c>
      <c r="F734">
        <v>-0.57931553199999997</v>
      </c>
      <c r="G734">
        <f t="shared" si="11"/>
        <v>0.70842884500000003</v>
      </c>
    </row>
    <row r="735" spans="1:7" x14ac:dyDescent="0.45">
      <c r="A735" s="2">
        <v>7.33</v>
      </c>
      <c r="B735">
        <v>0.123318</v>
      </c>
      <c r="C735">
        <v>-0.57952899999999996</v>
      </c>
      <c r="D735">
        <v>0.123318175</v>
      </c>
      <c r="E735">
        <v>0.123318177</v>
      </c>
      <c r="F735">
        <v>-0.57952844299999995</v>
      </c>
      <c r="G735">
        <f t="shared" si="11"/>
        <v>0.70284717699999999</v>
      </c>
    </row>
    <row r="736" spans="1:7" x14ac:dyDescent="0.45">
      <c r="A736" s="2">
        <v>7.34</v>
      </c>
      <c r="B736">
        <v>0.117524</v>
      </c>
      <c r="C736">
        <v>-0.579206</v>
      </c>
      <c r="D736">
        <v>0.117524058</v>
      </c>
      <c r="E736">
        <v>0.11752406</v>
      </c>
      <c r="F736">
        <v>-0.57920624899999995</v>
      </c>
      <c r="G736">
        <f t="shared" si="11"/>
        <v>0.69673006000000004</v>
      </c>
    </row>
    <row r="737" spans="1:7" x14ac:dyDescent="0.45">
      <c r="A737" s="2">
        <v>7.35</v>
      </c>
      <c r="B737">
        <v>0.111736</v>
      </c>
      <c r="C737">
        <v>-0.57835499999999995</v>
      </c>
      <c r="D737">
        <v>0.111735812</v>
      </c>
      <c r="E737">
        <v>0.111735814</v>
      </c>
      <c r="F737">
        <v>-0.57835537199999998</v>
      </c>
      <c r="G737">
        <f t="shared" si="11"/>
        <v>0.69009081399999994</v>
      </c>
    </row>
    <row r="738" spans="1:7" x14ac:dyDescent="0.45">
      <c r="A738" s="2">
        <v>7.36</v>
      </c>
      <c r="B738">
        <v>0.105959</v>
      </c>
      <c r="C738">
        <v>-0.57698300000000002</v>
      </c>
      <c r="D738">
        <v>0.10595868899999999</v>
      </c>
      <c r="E738">
        <v>0.10595869099999999</v>
      </c>
      <c r="F738">
        <v>-0.57698281100000004</v>
      </c>
      <c r="G738">
        <f t="shared" si="11"/>
        <v>0.68294169100000002</v>
      </c>
    </row>
    <row r="739" spans="1:7" x14ac:dyDescent="0.45">
      <c r="A739" s="2">
        <v>7.37</v>
      </c>
      <c r="B739">
        <v>0.100198</v>
      </c>
      <c r="C739">
        <v>-0.57509600000000005</v>
      </c>
      <c r="D739">
        <v>0.10019786899999999</v>
      </c>
      <c r="E739">
        <v>0.10019787199999999</v>
      </c>
      <c r="F739">
        <v>-0.57509613000000004</v>
      </c>
      <c r="G739">
        <f t="shared" si="11"/>
        <v>0.67529387200000002</v>
      </c>
    </row>
    <row r="740" spans="1:7" x14ac:dyDescent="0.45">
      <c r="A740" s="2">
        <v>7.38</v>
      </c>
      <c r="B740">
        <v>9.4458500000000001E-2</v>
      </c>
      <c r="C740">
        <v>-0.57270399999999999</v>
      </c>
      <c r="D740">
        <v>9.4458452999999998E-2</v>
      </c>
      <c r="E740">
        <v>9.4458455999999996E-2</v>
      </c>
      <c r="F740">
        <v>-0.57270344299999998</v>
      </c>
      <c r="G740">
        <f t="shared" si="11"/>
        <v>0.66716245600000001</v>
      </c>
    </row>
    <row r="741" spans="1:7" x14ac:dyDescent="0.45">
      <c r="A741" s="2">
        <v>7.39</v>
      </c>
      <c r="B741">
        <v>8.8745500000000005E-2</v>
      </c>
      <c r="C741">
        <v>-0.56981300000000001</v>
      </c>
      <c r="D741">
        <v>8.8745457999999999E-2</v>
      </c>
      <c r="E741">
        <v>8.8745460999999998E-2</v>
      </c>
      <c r="F741">
        <v>-0.56981340700000005</v>
      </c>
      <c r="G741">
        <f t="shared" si="11"/>
        <v>0.65855846100000004</v>
      </c>
    </row>
    <row r="742" spans="1:7" x14ac:dyDescent="0.45">
      <c r="A742" s="2">
        <v>7.4</v>
      </c>
      <c r="B742">
        <v>8.3063799999999993E-2</v>
      </c>
      <c r="C742">
        <v>-0.56643500000000002</v>
      </c>
      <c r="D742">
        <v>8.3063812000000001E-2</v>
      </c>
      <c r="E742">
        <v>8.3063814999999999E-2</v>
      </c>
      <c r="F742">
        <v>-0.56643520599999997</v>
      </c>
      <c r="G742">
        <f t="shared" si="11"/>
        <v>0.64949881500000006</v>
      </c>
    </row>
    <row r="743" spans="1:7" x14ac:dyDescent="0.45">
      <c r="A743" s="2">
        <v>7.41</v>
      </c>
      <c r="B743">
        <v>7.7418299999999995E-2</v>
      </c>
      <c r="C743">
        <v>-0.56257900000000005</v>
      </c>
      <c r="D743">
        <v>7.7418348999999997E-2</v>
      </c>
      <c r="E743">
        <v>7.7418351999999996E-2</v>
      </c>
      <c r="F743">
        <v>-0.56257853599999996</v>
      </c>
      <c r="G743">
        <f t="shared" si="11"/>
        <v>0.63999735200000007</v>
      </c>
    </row>
    <row r="744" spans="1:7" x14ac:dyDescent="0.45">
      <c r="A744" s="2">
        <v>7.42</v>
      </c>
      <c r="B744">
        <v>7.1813799999999997E-2</v>
      </c>
      <c r="C744">
        <v>-0.55825400000000003</v>
      </c>
      <c r="D744">
        <v>7.1813801999999996E-2</v>
      </c>
      <c r="E744">
        <v>7.1813804999999994E-2</v>
      </c>
      <c r="F744">
        <v>-0.55825359600000002</v>
      </c>
      <c r="G744">
        <f t="shared" si="11"/>
        <v>0.63006780500000004</v>
      </c>
    </row>
    <row r="745" spans="1:7" x14ac:dyDescent="0.45">
      <c r="A745" s="2">
        <v>7.43</v>
      </c>
      <c r="B745">
        <v>6.6254800000000003E-2</v>
      </c>
      <c r="C745">
        <v>-0.55347100000000005</v>
      </c>
      <c r="D745">
        <v>6.6254802000000002E-2</v>
      </c>
      <c r="E745">
        <v>6.6254805E-2</v>
      </c>
      <c r="F745">
        <v>-0.55347106700000004</v>
      </c>
      <c r="G745">
        <f t="shared" si="11"/>
        <v>0.61972580500000007</v>
      </c>
    </row>
    <row r="746" spans="1:7" x14ac:dyDescent="0.45">
      <c r="A746" s="2">
        <v>7.44</v>
      </c>
      <c r="B746">
        <v>6.0745899999999999E-2</v>
      </c>
      <c r="C746">
        <v>-0.54824200000000001</v>
      </c>
      <c r="D746">
        <v>6.0745869000000001E-2</v>
      </c>
      <c r="E746">
        <v>6.0745871999999999E-2</v>
      </c>
      <c r="F746">
        <v>-0.54824210399999995</v>
      </c>
      <c r="G746">
        <f t="shared" si="11"/>
        <v>0.60898787200000004</v>
      </c>
    </row>
    <row r="747" spans="1:7" x14ac:dyDescent="0.45">
      <c r="A747" s="2">
        <v>7.45</v>
      </c>
      <c r="B747">
        <v>5.5291399999999997E-2</v>
      </c>
      <c r="C747">
        <v>-0.542578</v>
      </c>
      <c r="D747">
        <v>5.5291409E-2</v>
      </c>
      <c r="E747">
        <v>5.5291411999999998E-2</v>
      </c>
      <c r="F747">
        <v>-0.54257831300000003</v>
      </c>
      <c r="G747">
        <f t="shared" si="11"/>
        <v>0.59786941199999999</v>
      </c>
    </row>
    <row r="748" spans="1:7" x14ac:dyDescent="0.45">
      <c r="A748" s="2">
        <v>7.46</v>
      </c>
      <c r="B748">
        <v>4.9895700000000001E-2</v>
      </c>
      <c r="C748">
        <v>-0.53649199999999997</v>
      </c>
      <c r="D748">
        <v>4.9895712000000002E-2</v>
      </c>
      <c r="E748">
        <v>4.9895715E-2</v>
      </c>
      <c r="F748">
        <v>-0.53649173900000002</v>
      </c>
      <c r="G748">
        <f t="shared" si="11"/>
        <v>0.58638771499999998</v>
      </c>
    </row>
    <row r="749" spans="1:7" x14ac:dyDescent="0.45">
      <c r="A749" s="2">
        <v>7.47</v>
      </c>
      <c r="B749">
        <v>4.4562900000000003E-2</v>
      </c>
      <c r="C749">
        <v>-0.52999499999999999</v>
      </c>
      <c r="D749">
        <v>4.4562942000000001E-2</v>
      </c>
      <c r="E749">
        <v>4.4562945E-2</v>
      </c>
      <c r="F749">
        <v>-0.52999484799999996</v>
      </c>
      <c r="G749">
        <f t="shared" si="11"/>
        <v>0.57455794500000001</v>
      </c>
    </row>
    <row r="750" spans="1:7" x14ac:dyDescent="0.45">
      <c r="A750" s="2">
        <v>7.48</v>
      </c>
      <c r="B750">
        <v>3.9297100000000001E-2</v>
      </c>
      <c r="C750">
        <v>-0.52310100000000004</v>
      </c>
      <c r="D750">
        <v>3.9297139000000002E-2</v>
      </c>
      <c r="E750">
        <v>3.9297143E-2</v>
      </c>
      <c r="F750">
        <v>-0.52310050900000005</v>
      </c>
      <c r="G750">
        <f t="shared" si="11"/>
        <v>0.56239814300000002</v>
      </c>
    </row>
    <row r="751" spans="1:7" x14ac:dyDescent="0.45">
      <c r="A751" s="2">
        <v>7.49</v>
      </c>
      <c r="B751">
        <v>3.4102199999999999E-2</v>
      </c>
      <c r="C751">
        <v>-0.515822</v>
      </c>
      <c r="D751">
        <v>3.4102212E-2</v>
      </c>
      <c r="E751">
        <v>3.4102215999999998E-2</v>
      </c>
      <c r="F751">
        <v>-0.51582198000000001</v>
      </c>
      <c r="G751">
        <f t="shared" si="11"/>
        <v>0.54992421599999997</v>
      </c>
    </row>
    <row r="752" spans="1:7" x14ac:dyDescent="0.45">
      <c r="A752" s="2">
        <v>7.5</v>
      </c>
      <c r="B752">
        <v>2.8981900000000001E-2</v>
      </c>
      <c r="C752">
        <v>-0.50817299999999999</v>
      </c>
      <c r="D752">
        <v>2.8981935E-2</v>
      </c>
      <c r="E752">
        <v>2.8981939000000002E-2</v>
      </c>
      <c r="F752">
        <v>-0.50817288400000005</v>
      </c>
      <c r="G752">
        <f t="shared" si="11"/>
        <v>0.537154939</v>
      </c>
    </row>
    <row r="753" spans="1:7" x14ac:dyDescent="0.45">
      <c r="A753" s="2">
        <v>7.51</v>
      </c>
      <c r="B753">
        <v>2.39399E-2</v>
      </c>
      <c r="C753">
        <v>-0.50016700000000003</v>
      </c>
      <c r="D753">
        <v>2.3939943000000002E-2</v>
      </c>
      <c r="E753">
        <v>2.3939947E-2</v>
      </c>
      <c r="F753">
        <v>-0.50016719399999998</v>
      </c>
      <c r="G753">
        <f t="shared" si="11"/>
        <v>0.52410694700000005</v>
      </c>
    </row>
    <row r="754" spans="1:7" x14ac:dyDescent="0.45">
      <c r="A754" s="2">
        <v>7.52</v>
      </c>
      <c r="B754">
        <v>1.8979699999999999E-2</v>
      </c>
      <c r="C754">
        <v>-0.49181900000000001</v>
      </c>
      <c r="D754">
        <v>1.8979731999999999E-2</v>
      </c>
      <c r="E754">
        <v>1.8979736000000001E-2</v>
      </c>
      <c r="F754">
        <v>-0.49181921499999998</v>
      </c>
      <c r="G754">
        <f t="shared" si="11"/>
        <v>0.51079873600000003</v>
      </c>
    </row>
    <row r="755" spans="1:7" x14ac:dyDescent="0.45">
      <c r="A755" s="2">
        <v>7.53</v>
      </c>
      <c r="B755">
        <v>1.41046E-2</v>
      </c>
      <c r="C755">
        <v>-0.48314400000000002</v>
      </c>
      <c r="D755">
        <v>1.4104650999999999E-2</v>
      </c>
      <c r="E755">
        <v>1.4104655000000001E-2</v>
      </c>
      <c r="F755">
        <v>-0.483143561</v>
      </c>
      <c r="G755">
        <f t="shared" si="11"/>
        <v>0.49724865500000004</v>
      </c>
    </row>
    <row r="756" spans="1:7" x14ac:dyDescent="0.45">
      <c r="A756" s="2">
        <v>7.54</v>
      </c>
      <c r="B756">
        <v>9.3178900000000005E-3</v>
      </c>
      <c r="C756">
        <v>-0.47415499999999999</v>
      </c>
      <c r="D756">
        <v>9.3179030000000006E-3</v>
      </c>
      <c r="E756">
        <v>9.3179070000000003E-3</v>
      </c>
      <c r="F756">
        <v>-0.474155139</v>
      </c>
      <c r="G756">
        <f t="shared" si="11"/>
        <v>0.48347290700000001</v>
      </c>
    </row>
    <row r="757" spans="1:7" x14ac:dyDescent="0.45">
      <c r="A757" s="2">
        <v>7.55</v>
      </c>
      <c r="B757">
        <v>4.6225299999999997E-3</v>
      </c>
      <c r="C757">
        <v>-0.46486899999999998</v>
      </c>
      <c r="D757">
        <v>4.6225399999999996E-3</v>
      </c>
      <c r="E757">
        <v>4.6225440000000001E-3</v>
      </c>
      <c r="F757">
        <v>-0.46486912699999999</v>
      </c>
      <c r="G757">
        <f t="shared" si="11"/>
        <v>0.46949154399999998</v>
      </c>
    </row>
    <row r="758" spans="1:7" x14ac:dyDescent="0.45">
      <c r="A758" s="2">
        <v>7.56</v>
      </c>
      <c r="B758" s="1">
        <v>2.1448099999999999E-5</v>
      </c>
      <c r="C758">
        <v>-0.45530100000000001</v>
      </c>
      <c r="D758">
        <v>2.1461E-5</v>
      </c>
      <c r="E758">
        <v>2.1464999999999999E-5</v>
      </c>
      <c r="F758">
        <v>-0.45530095399999998</v>
      </c>
      <c r="G758">
        <f t="shared" si="11"/>
        <v>0.45532246500000001</v>
      </c>
    </row>
    <row r="759" spans="1:7" x14ac:dyDescent="0.45">
      <c r="A759" s="2">
        <v>7.57</v>
      </c>
      <c r="B759">
        <v>-4.4825999999999998E-3</v>
      </c>
      <c r="C759">
        <v>-0.44546599999999997</v>
      </c>
      <c r="D759">
        <v>-4.4825910000000002E-3</v>
      </c>
      <c r="E759">
        <v>-4.4825860000000002E-3</v>
      </c>
      <c r="F759">
        <v>-0.44546627999999999</v>
      </c>
      <c r="G759">
        <f t="shared" si="11"/>
        <v>0.44098341399999996</v>
      </c>
    </row>
    <row r="760" spans="1:7" x14ac:dyDescent="0.45">
      <c r="A760" s="2">
        <v>7.58</v>
      </c>
      <c r="B760">
        <v>-8.8870400000000006E-3</v>
      </c>
      <c r="C760">
        <v>-0.43538100000000002</v>
      </c>
      <c r="D760">
        <v>-8.8870289999999994E-3</v>
      </c>
      <c r="E760">
        <v>-8.8870249999999998E-3</v>
      </c>
      <c r="F760">
        <v>-0.43538097599999998</v>
      </c>
      <c r="G760">
        <f t="shared" si="11"/>
        <v>0.42649397500000003</v>
      </c>
    </row>
    <row r="761" spans="1:7" x14ac:dyDescent="0.45">
      <c r="A761" s="2">
        <v>7.59</v>
      </c>
      <c r="B761">
        <v>-1.31894E-2</v>
      </c>
      <c r="C761">
        <v>-0.42506100000000002</v>
      </c>
      <c r="D761">
        <v>-1.3189428E-2</v>
      </c>
      <c r="E761">
        <v>-1.3189424E-2</v>
      </c>
      <c r="F761">
        <v>-0.425061099</v>
      </c>
      <c r="G761">
        <f t="shared" si="11"/>
        <v>0.41187157600000002</v>
      </c>
    </row>
    <row r="762" spans="1:7" x14ac:dyDescent="0.45">
      <c r="A762" s="2">
        <v>7.6</v>
      </c>
      <c r="B762">
        <v>-1.73875E-2</v>
      </c>
      <c r="C762">
        <v>-0.41452299999999997</v>
      </c>
      <c r="D762">
        <v>-1.7387522999999998E-2</v>
      </c>
      <c r="E762">
        <v>-1.7387519000000001E-2</v>
      </c>
      <c r="F762">
        <v>-0.41452287599999998</v>
      </c>
      <c r="G762">
        <f t="shared" si="11"/>
        <v>0.39713548099999996</v>
      </c>
    </row>
    <row r="763" spans="1:7" x14ac:dyDescent="0.45">
      <c r="A763" s="2">
        <v>7.61</v>
      </c>
      <c r="B763">
        <v>-2.14792E-2</v>
      </c>
      <c r="C763">
        <v>-0.403783</v>
      </c>
      <c r="D763">
        <v>-2.1479213E-2</v>
      </c>
      <c r="E763">
        <v>-2.1479208E-2</v>
      </c>
      <c r="F763">
        <v>-0.403782682</v>
      </c>
      <c r="G763">
        <f t="shared" si="11"/>
        <v>0.38230379199999998</v>
      </c>
    </row>
    <row r="764" spans="1:7" x14ac:dyDescent="0.45">
      <c r="A764" s="2">
        <v>7.62</v>
      </c>
      <c r="B764">
        <v>-2.5462599999999998E-2</v>
      </c>
      <c r="C764">
        <v>-0.39285700000000001</v>
      </c>
      <c r="D764">
        <v>-2.5462558999999999E-2</v>
      </c>
      <c r="E764">
        <v>-2.5462553999999998E-2</v>
      </c>
      <c r="F764">
        <v>-0.39285701299999998</v>
      </c>
      <c r="G764">
        <f t="shared" si="11"/>
        <v>0.36739444600000004</v>
      </c>
    </row>
    <row r="765" spans="1:7" x14ac:dyDescent="0.45">
      <c r="A765" s="2">
        <v>7.63</v>
      </c>
      <c r="B765">
        <v>-2.9335799999999999E-2</v>
      </c>
      <c r="C765">
        <v>-0.38176300000000002</v>
      </c>
      <c r="D765">
        <v>-2.933579E-2</v>
      </c>
      <c r="E765">
        <v>-2.9335785999999999E-2</v>
      </c>
      <c r="F765">
        <v>-0.38176247299999999</v>
      </c>
      <c r="G765">
        <f t="shared" si="11"/>
        <v>0.35242721400000004</v>
      </c>
    </row>
    <row r="766" spans="1:7" x14ac:dyDescent="0.45">
      <c r="A766" s="2">
        <v>7.64</v>
      </c>
      <c r="B766">
        <v>-3.3097300000000003E-2</v>
      </c>
      <c r="C766">
        <v>-0.37051600000000001</v>
      </c>
      <c r="D766">
        <v>-3.3097301000000003E-2</v>
      </c>
      <c r="E766">
        <v>-3.3097296999999998E-2</v>
      </c>
      <c r="F766">
        <v>-0.37051574500000001</v>
      </c>
      <c r="G766">
        <f t="shared" si="11"/>
        <v>0.33741870299999999</v>
      </c>
    </row>
    <row r="767" spans="1:7" x14ac:dyDescent="0.45">
      <c r="A767" s="2">
        <v>7.65</v>
      </c>
      <c r="B767">
        <v>-3.6745699999999999E-2</v>
      </c>
      <c r="C767">
        <v>-0.35913400000000001</v>
      </c>
      <c r="D767">
        <v>-3.6745654000000003E-2</v>
      </c>
      <c r="E767">
        <v>-3.6745648999999998E-2</v>
      </c>
      <c r="F767">
        <v>-0.35913357200000001</v>
      </c>
      <c r="G767">
        <f t="shared" si="11"/>
        <v>0.32238835100000002</v>
      </c>
    </row>
    <row r="768" spans="1:7" x14ac:dyDescent="0.45">
      <c r="A768" s="2">
        <v>7.66</v>
      </c>
      <c r="B768">
        <v>-4.0279599999999999E-2</v>
      </c>
      <c r="C768">
        <v>-0.34763300000000003</v>
      </c>
      <c r="D768">
        <v>-4.0279576999999997E-2</v>
      </c>
      <c r="E768">
        <v>-4.0279572E-2</v>
      </c>
      <c r="F768">
        <v>-0.347632738</v>
      </c>
      <c r="G768">
        <f t="shared" si="11"/>
        <v>0.30735342800000004</v>
      </c>
    </row>
    <row r="769" spans="1:7" x14ac:dyDescent="0.45">
      <c r="A769" s="2">
        <v>7.67</v>
      </c>
      <c r="B769">
        <v>-4.3698000000000001E-2</v>
      </c>
      <c r="C769">
        <v>-0.33603</v>
      </c>
      <c r="D769">
        <v>-4.3697969000000003E-2</v>
      </c>
      <c r="E769">
        <v>-4.3697963999999999E-2</v>
      </c>
      <c r="F769">
        <v>-0.33603004199999997</v>
      </c>
      <c r="G769">
        <f t="shared" si="11"/>
        <v>0.29233203600000002</v>
      </c>
    </row>
    <row r="770" spans="1:7" x14ac:dyDescent="0.45">
      <c r="A770" s="2">
        <v>7.68</v>
      </c>
      <c r="B770">
        <v>-4.6999899999999997E-2</v>
      </c>
      <c r="C770">
        <v>-0.32434200000000002</v>
      </c>
      <c r="D770">
        <v>-4.6999895E-2</v>
      </c>
      <c r="E770">
        <v>-4.6999890000000002E-2</v>
      </c>
      <c r="F770">
        <v>-0.32434227900000001</v>
      </c>
      <c r="G770">
        <f t="shared" si="11"/>
        <v>0.27734211000000003</v>
      </c>
    </row>
    <row r="771" spans="1:7" x14ac:dyDescent="0.45">
      <c r="A771" s="2">
        <v>7.69</v>
      </c>
      <c r="B771">
        <v>-5.0184600000000003E-2</v>
      </c>
      <c r="C771">
        <v>-0.31258599999999997</v>
      </c>
      <c r="D771">
        <v>-5.0184587000000003E-2</v>
      </c>
      <c r="E771">
        <v>-5.0184581999999998E-2</v>
      </c>
      <c r="F771">
        <v>-0.312586217</v>
      </c>
      <c r="G771">
        <f t="shared" ref="G771:G834" si="12">ABS(C771-E771)</f>
        <v>0.262401418</v>
      </c>
    </row>
    <row r="772" spans="1:7" x14ac:dyDescent="0.45">
      <c r="A772" s="2">
        <v>7.7</v>
      </c>
      <c r="B772">
        <v>-5.32515E-2</v>
      </c>
      <c r="C772">
        <v>-0.30077900000000002</v>
      </c>
      <c r="D772">
        <v>-5.3251447E-2</v>
      </c>
      <c r="E772">
        <v>-5.3251442000000003E-2</v>
      </c>
      <c r="F772">
        <v>-0.30077857600000002</v>
      </c>
      <c r="G772">
        <f t="shared" si="12"/>
        <v>0.24752755800000001</v>
      </c>
    </row>
    <row r="773" spans="1:7" x14ac:dyDescent="0.45">
      <c r="A773" s="2">
        <v>7.71</v>
      </c>
      <c r="B773">
        <v>-5.6200100000000003E-2</v>
      </c>
      <c r="C773">
        <v>-0.28893600000000003</v>
      </c>
      <c r="D773">
        <v>-5.6200041999999999E-2</v>
      </c>
      <c r="E773">
        <v>-5.6200037000000001E-2</v>
      </c>
      <c r="F773">
        <v>-0.28893600699999999</v>
      </c>
      <c r="G773">
        <f t="shared" si="12"/>
        <v>0.23273596300000002</v>
      </c>
    </row>
    <row r="774" spans="1:7" x14ac:dyDescent="0.45">
      <c r="A774" s="2">
        <v>7.72</v>
      </c>
      <c r="B774">
        <v>-5.9030100000000002E-2</v>
      </c>
      <c r="C774">
        <v>-0.27707500000000002</v>
      </c>
      <c r="D774">
        <v>-5.9030105999999999E-2</v>
      </c>
      <c r="E774">
        <v>-5.9030101000000001E-2</v>
      </c>
      <c r="F774">
        <v>-0.27707506999999998</v>
      </c>
      <c r="G774">
        <f t="shared" si="12"/>
        <v>0.21804489900000001</v>
      </c>
    </row>
    <row r="775" spans="1:7" x14ac:dyDescent="0.45">
      <c r="A775" s="2">
        <v>7.73</v>
      </c>
      <c r="B775">
        <v>-6.1741600000000001E-2</v>
      </c>
      <c r="C775">
        <v>-0.265212</v>
      </c>
      <c r="D775">
        <v>-6.1741536999999999E-2</v>
      </c>
      <c r="E775">
        <v>-6.1741532000000002E-2</v>
      </c>
      <c r="F775">
        <v>-0.26521221499999997</v>
      </c>
      <c r="G775">
        <f t="shared" si="12"/>
        <v>0.20347046800000002</v>
      </c>
    </row>
    <row r="776" spans="1:7" x14ac:dyDescent="0.45">
      <c r="A776" s="2">
        <v>7.74</v>
      </c>
      <c r="B776">
        <v>-6.43344E-2</v>
      </c>
      <c r="C776">
        <v>-0.25336399999999998</v>
      </c>
      <c r="D776">
        <v>-6.4334398000000001E-2</v>
      </c>
      <c r="E776">
        <v>-6.4334393000000004E-2</v>
      </c>
      <c r="F776">
        <v>-0.25336375799999999</v>
      </c>
      <c r="G776">
        <f t="shared" si="12"/>
        <v>0.18902960699999999</v>
      </c>
    </row>
    <row r="777" spans="1:7" x14ac:dyDescent="0.45">
      <c r="A777" s="2">
        <v>7.75</v>
      </c>
      <c r="B777">
        <v>-6.6808900000000004E-2</v>
      </c>
      <c r="C777">
        <v>-0.24154600000000001</v>
      </c>
      <c r="D777">
        <v>-6.6808913999999997E-2</v>
      </c>
      <c r="E777">
        <v>-6.6808909E-2</v>
      </c>
      <c r="F777">
        <v>-0.24154586</v>
      </c>
      <c r="G777">
        <f t="shared" si="12"/>
        <v>0.17473709100000001</v>
      </c>
    </row>
    <row r="778" spans="1:7" x14ac:dyDescent="0.45">
      <c r="A778" s="2">
        <v>7.76</v>
      </c>
      <c r="B778">
        <v>-6.9165500000000005E-2</v>
      </c>
      <c r="C778">
        <v>-0.22977500000000001</v>
      </c>
      <c r="D778">
        <v>-6.9165471000000006E-2</v>
      </c>
      <c r="E778">
        <v>-6.9165465999999995E-2</v>
      </c>
      <c r="F778">
        <v>-0.22977451099999999</v>
      </c>
      <c r="G778">
        <f t="shared" si="12"/>
        <v>0.160609534</v>
      </c>
    </row>
    <row r="779" spans="1:7" x14ac:dyDescent="0.45">
      <c r="A779" s="2">
        <v>7.77</v>
      </c>
      <c r="B779">
        <v>-7.1404599999999999E-2</v>
      </c>
      <c r="C779">
        <v>-0.21806600000000001</v>
      </c>
      <c r="D779">
        <v>-7.1404612000000006E-2</v>
      </c>
      <c r="E779">
        <v>-7.1404606999999995E-2</v>
      </c>
      <c r="F779">
        <v>-0.21806550599999999</v>
      </c>
      <c r="G779">
        <f t="shared" si="12"/>
        <v>0.14666139300000003</v>
      </c>
    </row>
    <row r="780" spans="1:7" x14ac:dyDescent="0.45">
      <c r="A780" s="2">
        <v>7.78</v>
      </c>
      <c r="B780">
        <v>-7.3527099999999998E-2</v>
      </c>
      <c r="C780">
        <v>-0.20643400000000001</v>
      </c>
      <c r="D780">
        <v>-7.3527041000000001E-2</v>
      </c>
      <c r="E780">
        <v>-7.3527036000000004E-2</v>
      </c>
      <c r="F780">
        <v>-0.206434425</v>
      </c>
      <c r="G780">
        <f t="shared" si="12"/>
        <v>0.13290696400000002</v>
      </c>
    </row>
    <row r="781" spans="1:7" x14ac:dyDescent="0.45">
      <c r="A781" s="2">
        <v>7.79</v>
      </c>
      <c r="B781">
        <v>-7.5533600000000006E-2</v>
      </c>
      <c r="C781">
        <v>-0.19489699999999999</v>
      </c>
      <c r="D781">
        <v>-7.5533612E-2</v>
      </c>
      <c r="E781">
        <v>-7.5533607000000003E-2</v>
      </c>
      <c r="F781">
        <v>-0.19489661699999999</v>
      </c>
      <c r="G781">
        <f t="shared" si="12"/>
        <v>0.11936339299999998</v>
      </c>
    </row>
    <row r="782" spans="1:7" x14ac:dyDescent="0.45">
      <c r="A782" s="2">
        <v>7.8</v>
      </c>
      <c r="B782">
        <v>-7.7425400000000005E-2</v>
      </c>
      <c r="C782">
        <v>-0.18346699999999999</v>
      </c>
      <c r="D782">
        <v>-7.7425333999999998E-2</v>
      </c>
      <c r="E782">
        <v>-7.7425329000000001E-2</v>
      </c>
      <c r="F782">
        <v>-0.18346717700000001</v>
      </c>
      <c r="G782">
        <f t="shared" si="12"/>
        <v>0.10604167099999999</v>
      </c>
    </row>
    <row r="783" spans="1:7" x14ac:dyDescent="0.45">
      <c r="A783" s="2">
        <v>7.81</v>
      </c>
      <c r="B783">
        <v>-7.9203399999999993E-2</v>
      </c>
      <c r="C783">
        <v>-0.17216100000000001</v>
      </c>
      <c r="D783">
        <v>-7.9203365999999997E-2</v>
      </c>
      <c r="E783">
        <v>-7.9203361E-2</v>
      </c>
      <c r="F783">
        <v>-0.17216092699999999</v>
      </c>
      <c r="G783">
        <f t="shared" si="12"/>
        <v>9.2957639000000009E-2</v>
      </c>
    </row>
    <row r="784" spans="1:7" x14ac:dyDescent="0.45">
      <c r="A784" s="2">
        <v>7.82</v>
      </c>
      <c r="B784">
        <v>-8.0868999999999996E-2</v>
      </c>
      <c r="C784">
        <v>-0.160992</v>
      </c>
      <c r="D784">
        <v>-8.0869012000000004E-2</v>
      </c>
      <c r="E784">
        <v>-8.0869007000000007E-2</v>
      </c>
      <c r="F784">
        <v>-0.16099240100000001</v>
      </c>
      <c r="G784">
        <f t="shared" si="12"/>
        <v>8.012299299999999E-2</v>
      </c>
    </row>
    <row r="785" spans="1:7" x14ac:dyDescent="0.45">
      <c r="A785" s="2">
        <v>7.83</v>
      </c>
      <c r="B785">
        <v>-8.2423700000000003E-2</v>
      </c>
      <c r="C785">
        <v>-0.149976</v>
      </c>
      <c r="D785">
        <v>-8.2423721000000005E-2</v>
      </c>
      <c r="E785">
        <v>-8.2423715999999994E-2</v>
      </c>
      <c r="F785">
        <v>-0.14997582400000001</v>
      </c>
      <c r="G785">
        <f t="shared" si="12"/>
        <v>6.7552284000000004E-2</v>
      </c>
    </row>
    <row r="786" spans="1:7" x14ac:dyDescent="0.45">
      <c r="A786" s="2">
        <v>7.84</v>
      </c>
      <c r="B786">
        <v>-8.3869100000000002E-2</v>
      </c>
      <c r="C786">
        <v>-0.139125</v>
      </c>
      <c r="D786">
        <v>-8.3869080999999998E-2</v>
      </c>
      <c r="E786">
        <v>-8.3869076000000001E-2</v>
      </c>
      <c r="F786">
        <v>-0.139125096</v>
      </c>
      <c r="G786">
        <f t="shared" si="12"/>
        <v>5.5255923999999998E-2</v>
      </c>
    </row>
    <row r="787" spans="1:7" x14ac:dyDescent="0.45">
      <c r="A787" s="2">
        <v>7.85</v>
      </c>
      <c r="B787">
        <v>-8.5206799999999999E-2</v>
      </c>
      <c r="C787">
        <v>-0.12845400000000001</v>
      </c>
      <c r="D787">
        <v>-8.5206821000000002E-2</v>
      </c>
      <c r="E787">
        <v>-8.5206816000000005E-2</v>
      </c>
      <c r="F787">
        <v>-0.12845377299999999</v>
      </c>
      <c r="G787">
        <f t="shared" si="12"/>
        <v>4.3247184000000008E-2</v>
      </c>
    </row>
    <row r="788" spans="1:7" x14ac:dyDescent="0.45">
      <c r="A788" s="2">
        <v>7.86</v>
      </c>
      <c r="B788">
        <v>-8.6438799999999996E-2</v>
      </c>
      <c r="C788">
        <v>-0.117975</v>
      </c>
      <c r="D788">
        <v>-8.6438798999999997E-2</v>
      </c>
      <c r="E788">
        <v>-8.6438793999999999E-2</v>
      </c>
      <c r="F788">
        <v>-0.117975051</v>
      </c>
      <c r="G788">
        <f t="shared" si="12"/>
        <v>3.1536205999999997E-2</v>
      </c>
    </row>
    <row r="789" spans="1:7" x14ac:dyDescent="0.45">
      <c r="A789" s="2">
        <v>7.87</v>
      </c>
      <c r="B789">
        <v>-8.7567000000000006E-2</v>
      </c>
      <c r="C789">
        <v>-0.10770200000000001</v>
      </c>
      <c r="D789">
        <v>-8.7567007000000002E-2</v>
      </c>
      <c r="E789">
        <v>-8.7567001000000005E-2</v>
      </c>
      <c r="F789">
        <v>-0.107701753</v>
      </c>
      <c r="G789">
        <f t="shared" si="12"/>
        <v>2.0134999000000001E-2</v>
      </c>
    </row>
    <row r="790" spans="1:7" x14ac:dyDescent="0.45">
      <c r="A790" s="2">
        <v>7.88</v>
      </c>
      <c r="B790">
        <v>-8.8593599999999995E-2</v>
      </c>
      <c r="C790">
        <v>-9.7646300000000005E-2</v>
      </c>
      <c r="D790">
        <v>-8.8593560000000002E-2</v>
      </c>
      <c r="E790">
        <v>-8.8593555000000004E-2</v>
      </c>
      <c r="F790">
        <v>-9.7646305000000003E-2</v>
      </c>
      <c r="G790">
        <f t="shared" si="12"/>
        <v>9.0527450000000009E-3</v>
      </c>
    </row>
    <row r="791" spans="1:7" x14ac:dyDescent="0.45">
      <c r="A791" s="2">
        <v>7.89</v>
      </c>
      <c r="B791">
        <v>-8.9520699999999995E-2</v>
      </c>
      <c r="C791">
        <v>-8.7820700000000002E-2</v>
      </c>
      <c r="D791">
        <v>-8.9520698999999995E-2</v>
      </c>
      <c r="E791">
        <v>-8.9520693999999998E-2</v>
      </c>
      <c r="F791">
        <v>-8.7820732999999998E-2</v>
      </c>
      <c r="G791">
        <f t="shared" si="12"/>
        <v>1.6999939999999963E-3</v>
      </c>
    </row>
    <row r="792" spans="1:7" x14ac:dyDescent="0.45">
      <c r="A792" s="2">
        <v>7.9</v>
      </c>
      <c r="B792">
        <v>-9.0350799999999995E-2</v>
      </c>
      <c r="C792">
        <v>-7.8236600000000003E-2</v>
      </c>
      <c r="D792">
        <v>-9.0350780000000006E-2</v>
      </c>
      <c r="E792">
        <v>-9.0350774999999994E-2</v>
      </c>
      <c r="F792">
        <v>-7.8236635999999998E-2</v>
      </c>
      <c r="G792">
        <f t="shared" si="12"/>
        <v>1.2114174999999991E-2</v>
      </c>
    </row>
    <row r="793" spans="1:7" x14ac:dyDescent="0.45">
      <c r="A793" s="2">
        <v>7.91</v>
      </c>
      <c r="B793">
        <v>-9.1086299999999995E-2</v>
      </c>
      <c r="C793">
        <v>-6.89052E-2</v>
      </c>
      <c r="D793">
        <v>-9.1086273999999995E-2</v>
      </c>
      <c r="E793">
        <v>-9.1086268999999997E-2</v>
      </c>
      <c r="F793">
        <v>-6.8905179999999996E-2</v>
      </c>
      <c r="G793">
        <f t="shared" si="12"/>
        <v>2.2181068999999998E-2</v>
      </c>
    </row>
    <row r="794" spans="1:7" x14ac:dyDescent="0.45">
      <c r="A794" s="2">
        <v>7.92</v>
      </c>
      <c r="B794">
        <v>-9.17298E-2</v>
      </c>
      <c r="C794">
        <v>-5.9837099999999997E-2</v>
      </c>
      <c r="D794">
        <v>-9.1729761000000007E-2</v>
      </c>
      <c r="E794">
        <v>-9.1729755999999996E-2</v>
      </c>
      <c r="F794">
        <v>-5.9837082E-2</v>
      </c>
      <c r="G794">
        <f t="shared" si="12"/>
        <v>3.1892655999999998E-2</v>
      </c>
    </row>
    <row r="795" spans="1:7" x14ac:dyDescent="0.45">
      <c r="A795" s="2">
        <v>7.93</v>
      </c>
      <c r="B795">
        <v>-9.2284000000000005E-2</v>
      </c>
      <c r="C795">
        <v>-5.10426E-2</v>
      </c>
      <c r="D795">
        <v>-9.2283928000000001E-2</v>
      </c>
      <c r="E795">
        <v>-9.2283923000000004E-2</v>
      </c>
      <c r="F795">
        <v>-5.1042599000000001E-2</v>
      </c>
      <c r="G795">
        <f t="shared" si="12"/>
        <v>4.1241323000000003E-2</v>
      </c>
    </row>
    <row r="796" spans="1:7" x14ac:dyDescent="0.45">
      <c r="A796" s="2">
        <v>7.94</v>
      </c>
      <c r="B796">
        <v>-9.2751600000000003E-2</v>
      </c>
      <c r="C796">
        <v>-4.25315E-2</v>
      </c>
      <c r="D796">
        <v>-9.2751557999999998E-2</v>
      </c>
      <c r="E796">
        <v>-9.2751553E-2</v>
      </c>
      <c r="F796">
        <v>-4.2531510000000002E-2</v>
      </c>
      <c r="G796">
        <f t="shared" si="12"/>
        <v>5.0220053000000001E-2</v>
      </c>
    </row>
    <row r="797" spans="1:7" x14ac:dyDescent="0.45">
      <c r="A797" s="2">
        <v>7.95</v>
      </c>
      <c r="B797">
        <v>-9.3135599999999999E-2</v>
      </c>
      <c r="C797">
        <v>-3.4313099999999999E-2</v>
      </c>
      <c r="D797">
        <v>-9.3135533000000006E-2</v>
      </c>
      <c r="E797">
        <v>-9.3135527999999995E-2</v>
      </c>
      <c r="F797">
        <v>-3.4313112E-2</v>
      </c>
      <c r="G797">
        <f t="shared" si="12"/>
        <v>5.8822427999999996E-2</v>
      </c>
    </row>
    <row r="798" spans="1:7" x14ac:dyDescent="0.45">
      <c r="A798" s="2">
        <v>7.96</v>
      </c>
      <c r="B798">
        <v>-9.3438800000000002E-2</v>
      </c>
      <c r="C798">
        <v>-2.6396200000000002E-2</v>
      </c>
      <c r="D798">
        <v>-9.3438825000000003E-2</v>
      </c>
      <c r="E798">
        <v>-9.3438820000000006E-2</v>
      </c>
      <c r="F798">
        <v>-2.6396204E-2</v>
      </c>
      <c r="G798">
        <f t="shared" si="12"/>
        <v>6.7042619999999997E-2</v>
      </c>
    </row>
    <row r="799" spans="1:7" x14ac:dyDescent="0.45">
      <c r="A799" s="2">
        <v>7.97</v>
      </c>
      <c r="B799">
        <v>-9.3664499999999998E-2</v>
      </c>
      <c r="C799">
        <v>-1.87891E-2</v>
      </c>
      <c r="D799">
        <v>-9.3664490000000003E-2</v>
      </c>
      <c r="E799">
        <v>-9.3664485000000006E-2</v>
      </c>
      <c r="F799">
        <v>-1.878908E-2</v>
      </c>
      <c r="G799">
        <f t="shared" si="12"/>
        <v>7.4875385000000003E-2</v>
      </c>
    </row>
    <row r="800" spans="1:7" x14ac:dyDescent="0.45">
      <c r="A800" s="2">
        <v>7.98</v>
      </c>
      <c r="B800">
        <v>-9.3815700000000002E-2</v>
      </c>
      <c r="C800">
        <v>-1.1499499999999999E-2</v>
      </c>
      <c r="D800">
        <v>-9.3815665000000006E-2</v>
      </c>
      <c r="E800">
        <v>-9.3815660999999995E-2</v>
      </c>
      <c r="F800">
        <v>-1.1499515E-2</v>
      </c>
      <c r="G800">
        <f t="shared" si="12"/>
        <v>8.2316160999999999E-2</v>
      </c>
    </row>
    <row r="801" spans="1:7" x14ac:dyDescent="0.45">
      <c r="A801" s="2">
        <v>7.99</v>
      </c>
      <c r="B801">
        <v>-9.3895599999999996E-2</v>
      </c>
      <c r="C801">
        <v>-4.5347599999999997E-3</v>
      </c>
      <c r="D801">
        <v>-9.3895563000000001E-2</v>
      </c>
      <c r="E801">
        <v>-9.3895558000000004E-2</v>
      </c>
      <c r="F801">
        <v>-4.534761E-3</v>
      </c>
      <c r="G801">
        <f t="shared" si="12"/>
        <v>8.9360798000000005E-2</v>
      </c>
    </row>
    <row r="802" spans="1:7" x14ac:dyDescent="0.45">
      <c r="A802" s="2">
        <v>8</v>
      </c>
      <c r="B802">
        <v>-9.3907500000000005E-2</v>
      </c>
      <c r="C802">
        <v>2.0984699999999998E-3</v>
      </c>
      <c r="D802">
        <v>-9.3907465999999995E-2</v>
      </c>
      <c r="E802">
        <v>-9.3907460999999998E-2</v>
      </c>
      <c r="F802">
        <v>2.098464E-3</v>
      </c>
      <c r="G802">
        <f t="shared" si="12"/>
        <v>9.6005931000000003E-2</v>
      </c>
    </row>
    <row r="803" spans="1:7" x14ac:dyDescent="0.45">
      <c r="A803" s="2">
        <v>8.01</v>
      </c>
      <c r="B803">
        <v>-9.3854699999999999E-2</v>
      </c>
      <c r="C803">
        <v>8.3939900000000005E-3</v>
      </c>
      <c r="D803">
        <v>-9.3854720000000003E-2</v>
      </c>
      <c r="E803">
        <v>-9.3854715000000005E-2</v>
      </c>
      <c r="F803">
        <v>8.3939840000000002E-3</v>
      </c>
      <c r="G803">
        <f t="shared" si="12"/>
        <v>0.10224870500000001</v>
      </c>
    </row>
    <row r="804" spans="1:7" x14ac:dyDescent="0.45">
      <c r="A804" s="2">
        <v>8.02</v>
      </c>
      <c r="B804">
        <v>-9.3740799999999999E-2</v>
      </c>
      <c r="C804">
        <v>1.43462E-2</v>
      </c>
      <c r="D804">
        <v>-9.3740730999999994E-2</v>
      </c>
      <c r="E804">
        <v>-9.3740725999999996E-2</v>
      </c>
      <c r="F804">
        <v>1.4346167999999999E-2</v>
      </c>
      <c r="G804">
        <f t="shared" si="12"/>
        <v>0.108086926</v>
      </c>
    </row>
    <row r="805" spans="1:7" x14ac:dyDescent="0.45">
      <c r="A805" s="2">
        <v>8.0299999999999994</v>
      </c>
      <c r="B805">
        <v>-9.3568999999999999E-2</v>
      </c>
      <c r="C805">
        <v>1.9949999999999999E-2</v>
      </c>
      <c r="D805">
        <v>-9.3568957999999994E-2</v>
      </c>
      <c r="E805">
        <v>-9.3568952999999996E-2</v>
      </c>
      <c r="F805">
        <v>1.9949941999999998E-2</v>
      </c>
      <c r="G805">
        <f t="shared" si="12"/>
        <v>0.11351895299999999</v>
      </c>
    </row>
    <row r="806" spans="1:7" x14ac:dyDescent="0.45">
      <c r="A806" s="2">
        <v>8.0399999999999991</v>
      </c>
      <c r="B806">
        <v>-9.3342900000000006E-2</v>
      </c>
      <c r="C806">
        <v>2.5200799999999999E-2</v>
      </c>
      <c r="D806">
        <v>-9.3342908000000002E-2</v>
      </c>
      <c r="E806">
        <v>-9.3342903000000005E-2</v>
      </c>
      <c r="F806">
        <v>2.5200787999999998E-2</v>
      </c>
      <c r="G806">
        <f t="shared" si="12"/>
        <v>0.118543703</v>
      </c>
    </row>
    <row r="807" spans="1:7" x14ac:dyDescent="0.45">
      <c r="A807" s="2">
        <v>8.0500000000000007</v>
      </c>
      <c r="B807">
        <v>-9.3066200000000002E-2</v>
      </c>
      <c r="C807">
        <v>3.0094800000000001E-2</v>
      </c>
      <c r="D807">
        <v>-9.3066130999999996E-2</v>
      </c>
      <c r="E807">
        <v>-9.3066126999999998E-2</v>
      </c>
      <c r="F807">
        <v>3.0094755000000001E-2</v>
      </c>
      <c r="G807">
        <f t="shared" si="12"/>
        <v>0.123160927</v>
      </c>
    </row>
    <row r="808" spans="1:7" x14ac:dyDescent="0.45">
      <c r="A808" s="2">
        <v>8.06</v>
      </c>
      <c r="B808">
        <v>-9.2742199999999997E-2</v>
      </c>
      <c r="C808">
        <v>3.46285E-2</v>
      </c>
      <c r="D808">
        <v>-9.2742214000000003E-2</v>
      </c>
      <c r="E808">
        <v>-9.2742209000000006E-2</v>
      </c>
      <c r="F808">
        <v>3.4628457000000001E-2</v>
      </c>
      <c r="G808">
        <f t="shared" si="12"/>
        <v>0.127370709</v>
      </c>
    </row>
    <row r="809" spans="1:7" x14ac:dyDescent="0.45">
      <c r="A809" s="2">
        <v>8.07</v>
      </c>
      <c r="B809">
        <v>-9.2374800000000007E-2</v>
      </c>
      <c r="C809">
        <v>3.8799100000000003E-2</v>
      </c>
      <c r="D809">
        <v>-9.2374772999999993E-2</v>
      </c>
      <c r="E809">
        <v>-9.2374767999999996E-2</v>
      </c>
      <c r="F809">
        <v>3.8799079E-2</v>
      </c>
      <c r="G809">
        <f t="shared" si="12"/>
        <v>0.131173868</v>
      </c>
    </row>
    <row r="810" spans="1:7" x14ac:dyDescent="0.45">
      <c r="A810" s="2">
        <v>8.08</v>
      </c>
      <c r="B810">
        <v>-9.1967499999999994E-2</v>
      </c>
      <c r="C810">
        <v>4.2604400000000001E-2</v>
      </c>
      <c r="D810">
        <v>-9.1967450000000006E-2</v>
      </c>
      <c r="E810">
        <v>-9.1967445999999994E-2</v>
      </c>
      <c r="F810">
        <v>4.2604379999999997E-2</v>
      </c>
      <c r="G810">
        <f t="shared" si="12"/>
        <v>0.13457184599999999</v>
      </c>
    </row>
    <row r="811" spans="1:7" x14ac:dyDescent="0.45">
      <c r="A811" s="2">
        <v>8.09</v>
      </c>
      <c r="B811">
        <v>-9.1523900000000005E-2</v>
      </c>
      <c r="C811">
        <v>4.6042699999999999E-2</v>
      </c>
      <c r="D811">
        <v>-9.1523908000000001E-2</v>
      </c>
      <c r="E811">
        <v>-9.1523904000000003E-2</v>
      </c>
      <c r="F811">
        <v>4.6042693000000003E-2</v>
      </c>
      <c r="G811">
        <f t="shared" si="12"/>
        <v>0.13756660400000001</v>
      </c>
    </row>
    <row r="812" spans="1:7" x14ac:dyDescent="0.45">
      <c r="A812" s="2">
        <v>8.1</v>
      </c>
      <c r="B812">
        <v>-9.1047799999999998E-2</v>
      </c>
      <c r="C812">
        <v>4.9112900000000001E-2</v>
      </c>
      <c r="D812">
        <v>-9.1047823E-2</v>
      </c>
      <c r="E812">
        <v>-9.1047819000000002E-2</v>
      </c>
      <c r="F812">
        <v>4.9112927000000001E-2</v>
      </c>
      <c r="G812">
        <f t="shared" si="12"/>
        <v>0.14016071899999999</v>
      </c>
    </row>
    <row r="813" spans="1:7" x14ac:dyDescent="0.45">
      <c r="A813" s="2">
        <v>8.11</v>
      </c>
      <c r="B813">
        <v>-9.0542899999999996E-2</v>
      </c>
      <c r="C813">
        <v>5.1814600000000002E-2</v>
      </c>
      <c r="D813">
        <v>-9.0542877999999993E-2</v>
      </c>
      <c r="E813">
        <v>-9.0542873999999995E-2</v>
      </c>
      <c r="F813">
        <v>5.1814564E-2</v>
      </c>
      <c r="G813">
        <f t="shared" si="12"/>
        <v>0.14235747399999998</v>
      </c>
    </row>
    <row r="814" spans="1:7" x14ac:dyDescent="0.45">
      <c r="A814" s="2">
        <v>8.1199999999999992</v>
      </c>
      <c r="B814">
        <v>-9.0012800000000004E-2</v>
      </c>
      <c r="C814">
        <v>5.41477E-2</v>
      </c>
      <c r="D814">
        <v>-9.0012759999999997E-2</v>
      </c>
      <c r="E814">
        <v>-9.0012755999999999E-2</v>
      </c>
      <c r="F814">
        <v>5.4147664999999998E-2</v>
      </c>
      <c r="G814">
        <f t="shared" si="12"/>
        <v>0.14416045599999999</v>
      </c>
    </row>
    <row r="815" spans="1:7" x14ac:dyDescent="0.45">
      <c r="A815" s="2">
        <v>8.1300000000000008</v>
      </c>
      <c r="B815">
        <v>-8.9461200000000005E-2</v>
      </c>
      <c r="C815">
        <v>5.61129E-2</v>
      </c>
      <c r="D815">
        <v>-8.9461151000000003E-2</v>
      </c>
      <c r="E815">
        <v>-8.9461147000000005E-2</v>
      </c>
      <c r="F815">
        <v>5.6112860000000001E-2</v>
      </c>
      <c r="G815">
        <f t="shared" si="12"/>
        <v>0.14557404700000001</v>
      </c>
    </row>
    <row r="816" spans="1:7" x14ac:dyDescent="0.45">
      <c r="A816" s="2">
        <v>8.14</v>
      </c>
      <c r="B816">
        <v>-8.8891700000000004E-2</v>
      </c>
      <c r="C816">
        <v>5.7711400000000003E-2</v>
      </c>
      <c r="D816">
        <v>-8.8891725000000005E-2</v>
      </c>
      <c r="E816">
        <v>-8.8891721000000007E-2</v>
      </c>
      <c r="F816">
        <v>5.7711354999999999E-2</v>
      </c>
      <c r="G816">
        <f t="shared" si="12"/>
        <v>0.146603121</v>
      </c>
    </row>
    <row r="817" spans="1:7" x14ac:dyDescent="0.45">
      <c r="A817" s="2">
        <v>8.15</v>
      </c>
      <c r="B817">
        <v>-8.8308200000000003E-2</v>
      </c>
      <c r="C817">
        <v>5.8944900000000001E-2</v>
      </c>
      <c r="D817">
        <v>-8.8308141000000007E-2</v>
      </c>
      <c r="E817">
        <v>-8.8308136999999995E-2</v>
      </c>
      <c r="F817">
        <v>5.8944919999999998E-2</v>
      </c>
      <c r="G817">
        <f t="shared" si="12"/>
        <v>0.147253037</v>
      </c>
    </row>
    <row r="818" spans="1:7" x14ac:dyDescent="0.45">
      <c r="A818" s="2">
        <v>8.16</v>
      </c>
      <c r="B818">
        <v>-8.7714100000000003E-2</v>
      </c>
      <c r="C818">
        <v>5.9815899999999998E-2</v>
      </c>
      <c r="D818">
        <v>-8.7714035999999995E-2</v>
      </c>
      <c r="E818">
        <v>-8.7714031999999997E-2</v>
      </c>
      <c r="F818">
        <v>5.9815892000000002E-2</v>
      </c>
      <c r="G818">
        <f t="shared" si="12"/>
        <v>0.147529932</v>
      </c>
    </row>
    <row r="819" spans="1:7" x14ac:dyDescent="0.45">
      <c r="A819" s="2">
        <v>8.17</v>
      </c>
      <c r="B819">
        <v>-8.7112999999999996E-2</v>
      </c>
      <c r="C819">
        <v>6.0327199999999997E-2</v>
      </c>
      <c r="D819">
        <v>-8.7113021999999998E-2</v>
      </c>
      <c r="E819">
        <v>-8.7113018E-2</v>
      </c>
      <c r="F819">
        <v>6.0327168E-2</v>
      </c>
      <c r="G819">
        <f t="shared" si="12"/>
        <v>0.14744021800000001</v>
      </c>
    </row>
    <row r="820" spans="1:7" x14ac:dyDescent="0.45">
      <c r="A820" s="2">
        <v>8.18</v>
      </c>
      <c r="B820">
        <v>-8.6508699999999994E-2</v>
      </c>
      <c r="C820">
        <v>6.04822E-2</v>
      </c>
      <c r="D820">
        <v>-8.6508680000000004E-2</v>
      </c>
      <c r="E820">
        <v>-8.6508676000000007E-2</v>
      </c>
      <c r="F820">
        <v>6.04822E-2</v>
      </c>
      <c r="G820">
        <f t="shared" si="12"/>
        <v>0.14699087599999999</v>
      </c>
    </row>
    <row r="821" spans="1:7" x14ac:dyDescent="0.45">
      <c r="A821" s="2">
        <v>8.19</v>
      </c>
      <c r="B821">
        <v>-8.5904599999999998E-2</v>
      </c>
      <c r="C821">
        <v>6.0284999999999998E-2</v>
      </c>
      <c r="D821">
        <v>-8.5904551999999995E-2</v>
      </c>
      <c r="E821">
        <v>-8.5904547999999997E-2</v>
      </c>
      <c r="F821">
        <v>6.0284988999999997E-2</v>
      </c>
      <c r="G821">
        <f t="shared" si="12"/>
        <v>0.146189548</v>
      </c>
    </row>
    <row r="822" spans="1:7" x14ac:dyDescent="0.45">
      <c r="A822" s="2">
        <v>8.1999999999999993</v>
      </c>
      <c r="B822">
        <v>-8.5304199999999997E-2</v>
      </c>
      <c r="C822">
        <v>5.9740099999999997E-2</v>
      </c>
      <c r="D822">
        <v>-8.5304139000000001E-2</v>
      </c>
      <c r="E822">
        <v>-8.5304135000000003E-2</v>
      </c>
      <c r="F822">
        <v>5.9740080000000001E-2</v>
      </c>
      <c r="G822">
        <f t="shared" si="12"/>
        <v>0.14504423499999999</v>
      </c>
    </row>
    <row r="823" spans="1:7" x14ac:dyDescent="0.45">
      <c r="A823" s="2">
        <v>8.2100000000000009</v>
      </c>
      <c r="B823">
        <v>-8.4710900000000006E-2</v>
      </c>
      <c r="C823">
        <v>5.8852599999999998E-2</v>
      </c>
      <c r="D823">
        <v>-8.4710891999999996E-2</v>
      </c>
      <c r="E823">
        <v>-8.4710888999999998E-2</v>
      </c>
      <c r="F823">
        <v>5.8852551000000003E-2</v>
      </c>
      <c r="G823">
        <f t="shared" si="12"/>
        <v>0.14356348899999999</v>
      </c>
    </row>
    <row r="824" spans="1:7" x14ac:dyDescent="0.45">
      <c r="A824" s="2">
        <v>8.2200000000000006</v>
      </c>
      <c r="B824">
        <v>-8.41282E-2</v>
      </c>
      <c r="C824">
        <v>5.7627999999999999E-2</v>
      </c>
      <c r="D824">
        <v>-8.4128210999999994E-2</v>
      </c>
      <c r="E824">
        <v>-8.4128207999999996E-2</v>
      </c>
      <c r="F824">
        <v>5.7628009000000001E-2</v>
      </c>
      <c r="G824">
        <f t="shared" si="12"/>
        <v>0.14175620799999999</v>
      </c>
    </row>
    <row r="825" spans="1:7" x14ac:dyDescent="0.45">
      <c r="A825" s="2">
        <v>8.23</v>
      </c>
      <c r="B825">
        <v>-8.3559499999999995E-2</v>
      </c>
      <c r="C825">
        <v>5.60726E-2</v>
      </c>
      <c r="D825">
        <v>-8.3559435000000001E-2</v>
      </c>
      <c r="E825">
        <v>-8.3559432000000003E-2</v>
      </c>
      <c r="F825">
        <v>5.6072579999999997E-2</v>
      </c>
      <c r="G825">
        <f t="shared" si="12"/>
        <v>0.13963203200000002</v>
      </c>
    </row>
    <row r="826" spans="1:7" x14ac:dyDescent="0.45">
      <c r="A826" s="2">
        <v>8.24</v>
      </c>
      <c r="B826">
        <v>-8.3007899999999996E-2</v>
      </c>
      <c r="C826">
        <v>5.4192900000000002E-2</v>
      </c>
      <c r="D826">
        <v>-8.3007839999999999E-2</v>
      </c>
      <c r="E826">
        <v>-8.3007837000000001E-2</v>
      </c>
      <c r="F826">
        <v>5.4192900000000002E-2</v>
      </c>
      <c r="G826">
        <f t="shared" si="12"/>
        <v>0.13720073700000002</v>
      </c>
    </row>
    <row r="827" spans="1:7" x14ac:dyDescent="0.45">
      <c r="A827" s="2">
        <v>8.25</v>
      </c>
      <c r="B827">
        <v>-8.2476599999999997E-2</v>
      </c>
      <c r="C827">
        <v>5.1996100000000003E-2</v>
      </c>
      <c r="D827">
        <v>-8.2476633999999993E-2</v>
      </c>
      <c r="E827">
        <v>-8.2476630999999995E-2</v>
      </c>
      <c r="F827">
        <v>5.1996102000000002E-2</v>
      </c>
      <c r="G827">
        <f t="shared" si="12"/>
        <v>0.13447273100000001</v>
      </c>
    </row>
    <row r="828" spans="1:7" x14ac:dyDescent="0.45">
      <c r="A828" s="2">
        <v>8.26</v>
      </c>
      <c r="B828">
        <v>-8.1969E-2</v>
      </c>
      <c r="C828">
        <v>4.94898E-2</v>
      </c>
      <c r="D828">
        <v>-8.1968949999999999E-2</v>
      </c>
      <c r="E828">
        <v>-8.1968947E-2</v>
      </c>
      <c r="F828">
        <v>4.9489809000000003E-2</v>
      </c>
      <c r="G828">
        <f t="shared" si="12"/>
        <v>0.13145874699999999</v>
      </c>
    </row>
    <row r="829" spans="1:7" x14ac:dyDescent="0.45">
      <c r="A829" s="2">
        <v>8.27</v>
      </c>
      <c r="B829">
        <v>-8.1487900000000002E-2</v>
      </c>
      <c r="C829">
        <v>4.66822E-2</v>
      </c>
      <c r="D829">
        <v>-8.1487842000000005E-2</v>
      </c>
      <c r="E829">
        <v>-8.1487839000000006E-2</v>
      </c>
      <c r="F829">
        <v>4.6682122999999999E-2</v>
      </c>
      <c r="G829">
        <f t="shared" si="12"/>
        <v>0.12817003900000001</v>
      </c>
    </row>
    <row r="830" spans="1:7" x14ac:dyDescent="0.45">
      <c r="A830" s="2">
        <v>8.2799999999999994</v>
      </c>
      <c r="B830">
        <v>-8.1036300000000006E-2</v>
      </c>
      <c r="C830">
        <v>4.3581599999999998E-2</v>
      </c>
      <c r="D830">
        <v>-8.1036283000000001E-2</v>
      </c>
      <c r="E830">
        <v>-8.1036280000000002E-2</v>
      </c>
      <c r="F830">
        <v>4.3581609E-2</v>
      </c>
      <c r="G830">
        <f t="shared" si="12"/>
        <v>0.12461788</v>
      </c>
    </row>
    <row r="831" spans="1:7" x14ac:dyDescent="0.45">
      <c r="A831" s="2">
        <v>8.2899999999999991</v>
      </c>
      <c r="B831">
        <v>-8.06172E-2</v>
      </c>
      <c r="C831">
        <v>4.0197299999999998E-2</v>
      </c>
      <c r="D831">
        <v>-8.0617155999999995E-2</v>
      </c>
      <c r="E831">
        <v>-8.0617152999999997E-2</v>
      </c>
      <c r="F831">
        <v>4.0197285999999999E-2</v>
      </c>
      <c r="G831">
        <f t="shared" si="12"/>
        <v>0.12081445299999999</v>
      </c>
    </row>
    <row r="832" spans="1:7" x14ac:dyDescent="0.45">
      <c r="A832" s="2">
        <v>8.3000000000000007</v>
      </c>
      <c r="B832">
        <v>-8.0233299999999994E-2</v>
      </c>
      <c r="C832">
        <v>3.6538599999999997E-2</v>
      </c>
      <c r="D832">
        <v>-8.0233252000000005E-2</v>
      </c>
      <c r="E832">
        <v>-8.0233249000000006E-2</v>
      </c>
      <c r="F832">
        <v>3.6538612999999998E-2</v>
      </c>
      <c r="G832">
        <f t="shared" si="12"/>
        <v>0.11677184900000001</v>
      </c>
    </row>
    <row r="833" spans="1:7" x14ac:dyDescent="0.45">
      <c r="A833" s="2">
        <v>8.31</v>
      </c>
      <c r="B833">
        <v>-7.9887299999999994E-2</v>
      </c>
      <c r="C833">
        <v>3.2615499999999999E-2</v>
      </c>
      <c r="D833">
        <v>-7.9887264999999999E-2</v>
      </c>
      <c r="E833">
        <v>-7.9887263E-2</v>
      </c>
      <c r="F833">
        <v>3.2615473999999998E-2</v>
      </c>
      <c r="G833">
        <f t="shared" si="12"/>
        <v>0.11250276300000001</v>
      </c>
    </row>
    <row r="834" spans="1:7" x14ac:dyDescent="0.45">
      <c r="A834" s="2">
        <v>8.32</v>
      </c>
      <c r="B834">
        <v>-7.9581799999999994E-2</v>
      </c>
      <c r="C834">
        <v>2.84382E-2</v>
      </c>
      <c r="D834">
        <v>-7.9581789999999999E-2</v>
      </c>
      <c r="E834">
        <v>-7.9581787000000001E-2</v>
      </c>
      <c r="F834">
        <v>2.8438167E-2</v>
      </c>
      <c r="G834">
        <f t="shared" si="12"/>
        <v>0.108019987</v>
      </c>
    </row>
    <row r="835" spans="1:7" x14ac:dyDescent="0.45">
      <c r="A835" s="2">
        <v>8.33</v>
      </c>
      <c r="B835">
        <v>-7.9319299999999995E-2</v>
      </c>
      <c r="C835">
        <v>2.4017400000000001E-2</v>
      </c>
      <c r="D835">
        <v>-7.9319313000000002E-2</v>
      </c>
      <c r="E835">
        <v>-7.9319311000000003E-2</v>
      </c>
      <c r="F835">
        <v>2.4017384999999999E-2</v>
      </c>
      <c r="G835">
        <f t="shared" ref="G835:G898" si="13">ABS(C835-E835)</f>
        <v>0.103336711</v>
      </c>
    </row>
    <row r="836" spans="1:7" x14ac:dyDescent="0.45">
      <c r="A836" s="2">
        <v>8.34</v>
      </c>
      <c r="B836">
        <v>-7.9102199999999998E-2</v>
      </c>
      <c r="C836">
        <v>1.9364200000000002E-2</v>
      </c>
      <c r="D836">
        <v>-7.9102216000000003E-2</v>
      </c>
      <c r="E836">
        <v>-7.9102214000000004E-2</v>
      </c>
      <c r="F836">
        <v>1.9364203E-2</v>
      </c>
      <c r="G836">
        <f t="shared" si="13"/>
        <v>9.8466414000000002E-2</v>
      </c>
    </row>
    <row r="837" spans="1:7" x14ac:dyDescent="0.45">
      <c r="A837" s="2">
        <v>8.35</v>
      </c>
      <c r="B837">
        <v>-7.8932799999999997E-2</v>
      </c>
      <c r="C837">
        <v>1.4490100000000001E-2</v>
      </c>
      <c r="D837">
        <v>-7.8932766000000001E-2</v>
      </c>
      <c r="E837">
        <v>-7.8932763000000003E-2</v>
      </c>
      <c r="F837">
        <v>1.4490062999999999E-2</v>
      </c>
      <c r="G837">
        <f t="shared" si="13"/>
        <v>9.3422863000000009E-2</v>
      </c>
    </row>
    <row r="838" spans="1:7" x14ac:dyDescent="0.45">
      <c r="A838" s="2">
        <v>8.36</v>
      </c>
      <c r="B838">
        <v>-7.8813099999999997E-2</v>
      </c>
      <c r="C838">
        <v>9.4067899999999999E-3</v>
      </c>
      <c r="D838">
        <v>-7.8813112000000005E-2</v>
      </c>
      <c r="E838">
        <v>-7.8813110000000006E-2</v>
      </c>
      <c r="F838">
        <v>9.4067549999999993E-3</v>
      </c>
      <c r="G838">
        <f t="shared" si="13"/>
        <v>8.8219900000000004E-2</v>
      </c>
    </row>
    <row r="839" spans="1:7" x14ac:dyDescent="0.45">
      <c r="A839" s="2">
        <v>8.3699999999999992</v>
      </c>
      <c r="B839">
        <v>-7.8745300000000004E-2</v>
      </c>
      <c r="C839">
        <v>4.1264400000000003E-3</v>
      </c>
      <c r="D839">
        <v>-7.8745286999999997E-2</v>
      </c>
      <c r="E839">
        <v>-7.8745284999999998E-2</v>
      </c>
      <c r="F839">
        <v>4.1264029999999998E-3</v>
      </c>
      <c r="G839">
        <f t="shared" si="13"/>
        <v>8.2871724999999993E-2</v>
      </c>
    </row>
    <row r="840" spans="1:7" x14ac:dyDescent="0.45">
      <c r="A840" s="2">
        <v>8.3800000000000008</v>
      </c>
      <c r="B840">
        <v>-7.8731200000000001E-2</v>
      </c>
      <c r="C840">
        <v>-1.3385199999999999E-3</v>
      </c>
      <c r="D840">
        <v>-7.8731199000000002E-2</v>
      </c>
      <c r="E840">
        <v>-7.8731197000000003E-2</v>
      </c>
      <c r="F840">
        <v>-1.338554E-3</v>
      </c>
      <c r="G840">
        <f t="shared" si="13"/>
        <v>7.7392677000000007E-2</v>
      </c>
    </row>
    <row r="841" spans="1:7" x14ac:dyDescent="0.45">
      <c r="A841" s="2">
        <v>8.39</v>
      </c>
      <c r="B841">
        <v>-7.8772599999999998E-2</v>
      </c>
      <c r="C841">
        <v>-6.97535E-3</v>
      </c>
      <c r="D841">
        <v>-7.8772630999999996E-2</v>
      </c>
      <c r="E841">
        <v>-7.8772628999999997E-2</v>
      </c>
      <c r="F841">
        <v>-6.9753790000000003E-3</v>
      </c>
      <c r="G841">
        <f t="shared" si="13"/>
        <v>7.1797278999999992E-2</v>
      </c>
    </row>
    <row r="842" spans="1:7" x14ac:dyDescent="0.45">
      <c r="A842" s="2">
        <v>8.4</v>
      </c>
      <c r="B842">
        <v>-7.8871200000000002E-2</v>
      </c>
      <c r="C842">
        <v>-1.2770999999999999E-2</v>
      </c>
      <c r="D842">
        <v>-7.8871235999999997E-2</v>
      </c>
      <c r="E842">
        <v>-7.8871234999999998E-2</v>
      </c>
      <c r="F842">
        <v>-1.2771055999999999E-2</v>
      </c>
      <c r="G842">
        <f t="shared" si="13"/>
        <v>6.6100234999999993E-2</v>
      </c>
    </row>
    <row r="843" spans="1:7" x14ac:dyDescent="0.45">
      <c r="A843" s="2">
        <v>8.41</v>
      </c>
      <c r="B843">
        <v>-7.9028500000000002E-2</v>
      </c>
      <c r="C843">
        <v>-1.8712300000000001E-2</v>
      </c>
      <c r="D843">
        <v>-7.9028536999999996E-2</v>
      </c>
      <c r="E843">
        <v>-7.9028535999999996E-2</v>
      </c>
      <c r="F843">
        <v>-1.8712304999999999E-2</v>
      </c>
      <c r="G843">
        <f t="shared" si="13"/>
        <v>6.0316235999999995E-2</v>
      </c>
    </row>
    <row r="844" spans="1:7" x14ac:dyDescent="0.45">
      <c r="A844" s="2">
        <v>8.42</v>
      </c>
      <c r="B844">
        <v>-7.9245899999999994E-2</v>
      </c>
      <c r="C844">
        <v>-2.4785600000000001E-2</v>
      </c>
      <c r="D844">
        <v>-7.9245922999999996E-2</v>
      </c>
      <c r="E844">
        <v>-7.9245920999999997E-2</v>
      </c>
      <c r="F844">
        <v>-2.4785604999999999E-2</v>
      </c>
      <c r="G844">
        <f t="shared" si="13"/>
        <v>5.4460320999999992E-2</v>
      </c>
    </row>
    <row r="845" spans="1:7" x14ac:dyDescent="0.45">
      <c r="A845" s="2">
        <v>8.43</v>
      </c>
      <c r="B845">
        <v>-7.9524700000000004E-2</v>
      </c>
      <c r="C845">
        <v>-3.09772E-2</v>
      </c>
      <c r="D845">
        <v>-7.9524644000000005E-2</v>
      </c>
      <c r="E845">
        <v>-7.9524642000000006E-2</v>
      </c>
      <c r="F845">
        <v>-3.0977212E-2</v>
      </c>
      <c r="G845">
        <f t="shared" si="13"/>
        <v>4.854744200000001E-2</v>
      </c>
    </row>
    <row r="846" spans="1:7" x14ac:dyDescent="0.45">
      <c r="A846" s="2">
        <v>8.44</v>
      </c>
      <c r="B846">
        <v>-7.9865800000000001E-2</v>
      </c>
      <c r="C846">
        <v>-3.7273100000000003E-2</v>
      </c>
      <c r="D846">
        <v>-7.9865815000000007E-2</v>
      </c>
      <c r="E846">
        <v>-7.9865812999999994E-2</v>
      </c>
      <c r="F846">
        <v>-3.7273176999999998E-2</v>
      </c>
      <c r="G846">
        <f t="shared" si="13"/>
        <v>4.259271299999999E-2</v>
      </c>
    </row>
    <row r="847" spans="1:7" x14ac:dyDescent="0.45">
      <c r="A847" s="2">
        <v>8.4499999999999993</v>
      </c>
      <c r="B847">
        <v>-8.0270400000000006E-2</v>
      </c>
      <c r="C847">
        <v>-4.3659299999999998E-2</v>
      </c>
      <c r="D847">
        <v>-8.0270408000000001E-2</v>
      </c>
      <c r="E847">
        <v>-8.0270406000000002E-2</v>
      </c>
      <c r="F847">
        <v>-4.3659363999999999E-2</v>
      </c>
      <c r="G847">
        <f t="shared" si="13"/>
        <v>3.6611106000000004E-2</v>
      </c>
    </row>
    <row r="848" spans="1:7" x14ac:dyDescent="0.45">
      <c r="A848" s="2">
        <v>8.4600000000000009</v>
      </c>
      <c r="B848">
        <v>-8.07393E-2</v>
      </c>
      <c r="C848">
        <v>-5.0121400000000003E-2</v>
      </c>
      <c r="D848">
        <v>-8.0739254999999996E-2</v>
      </c>
      <c r="E848">
        <v>-8.0739252999999997E-2</v>
      </c>
      <c r="F848">
        <v>-5.0121475999999998E-2</v>
      </c>
      <c r="G848">
        <f t="shared" si="13"/>
        <v>3.0617852999999993E-2</v>
      </c>
    </row>
    <row r="849" spans="1:7" x14ac:dyDescent="0.45">
      <c r="A849" s="2">
        <v>8.4700000000000006</v>
      </c>
      <c r="B849">
        <v>-8.1273100000000001E-2</v>
      </c>
      <c r="C849">
        <v>-5.6645000000000001E-2</v>
      </c>
      <c r="D849">
        <v>-8.1273042000000004E-2</v>
      </c>
      <c r="E849">
        <v>-8.1273041000000004E-2</v>
      </c>
      <c r="F849">
        <v>-5.6645067E-2</v>
      </c>
      <c r="G849">
        <f t="shared" si="13"/>
        <v>2.4628041000000003E-2</v>
      </c>
    </row>
    <row r="850" spans="1:7" x14ac:dyDescent="0.45">
      <c r="A850" s="2">
        <v>8.48</v>
      </c>
      <c r="B850">
        <v>-8.1872299999999995E-2</v>
      </c>
      <c r="C850">
        <v>-6.3215499999999994E-2</v>
      </c>
      <c r="D850">
        <v>-8.1872312000000003E-2</v>
      </c>
      <c r="E850">
        <v>-8.1872311000000003E-2</v>
      </c>
      <c r="F850">
        <v>-6.3215571999999998E-2</v>
      </c>
      <c r="G850">
        <f t="shared" si="13"/>
        <v>1.8656811000000009E-2</v>
      </c>
    </row>
    <row r="851" spans="1:7" x14ac:dyDescent="0.45">
      <c r="A851" s="2">
        <v>8.49</v>
      </c>
      <c r="B851">
        <v>-8.25375E-2</v>
      </c>
      <c r="C851">
        <v>-6.98183E-2</v>
      </c>
      <c r="D851">
        <v>-8.2537461000000006E-2</v>
      </c>
      <c r="E851">
        <v>-8.2537460000000007E-2</v>
      </c>
      <c r="F851">
        <v>-6.9818316000000005E-2</v>
      </c>
      <c r="G851">
        <f t="shared" si="13"/>
        <v>1.2719160000000007E-2</v>
      </c>
    </row>
    <row r="852" spans="1:7" x14ac:dyDescent="0.45">
      <c r="A852" s="2">
        <v>8.5</v>
      </c>
      <c r="B852">
        <v>-8.3268700000000001E-2</v>
      </c>
      <c r="C852">
        <v>-7.6438500000000006E-2</v>
      </c>
      <c r="D852">
        <v>-8.3268736999999995E-2</v>
      </c>
      <c r="E852">
        <v>-8.3268735999999996E-2</v>
      </c>
      <c r="F852">
        <v>-7.6438544999999997E-2</v>
      </c>
      <c r="G852">
        <f t="shared" si="13"/>
        <v>6.8302359999999895E-3</v>
      </c>
    </row>
    <row r="853" spans="1:7" x14ac:dyDescent="0.45">
      <c r="A853" s="2">
        <v>8.51</v>
      </c>
      <c r="B853">
        <v>-8.4066199999999994E-2</v>
      </c>
      <c r="C853">
        <v>-8.3061399999999994E-2</v>
      </c>
      <c r="D853">
        <v>-8.406624E-2</v>
      </c>
      <c r="E853">
        <v>-8.406624E-2</v>
      </c>
      <c r="F853">
        <v>-8.306144E-2</v>
      </c>
      <c r="G853">
        <f t="shared" si="13"/>
        <v>1.0048400000000068E-3</v>
      </c>
    </row>
    <row r="854" spans="1:7" x14ac:dyDescent="0.45">
      <c r="A854" s="2">
        <v>8.52</v>
      </c>
      <c r="B854">
        <v>-8.4929900000000003E-2</v>
      </c>
      <c r="C854">
        <v>-8.9672100000000005E-2</v>
      </c>
      <c r="D854">
        <v>-8.4929925000000003E-2</v>
      </c>
      <c r="E854">
        <v>-8.4929924000000004E-2</v>
      </c>
      <c r="F854">
        <v>-8.9672141999999996E-2</v>
      </c>
      <c r="G854">
        <f t="shared" si="13"/>
        <v>4.7421760000000007E-3</v>
      </c>
    </row>
    <row r="855" spans="1:7" x14ac:dyDescent="0.45">
      <c r="A855" s="2">
        <v>8.5299999999999994</v>
      </c>
      <c r="B855">
        <v>-8.5859599999999994E-2</v>
      </c>
      <c r="C855">
        <v>-9.62557E-2</v>
      </c>
      <c r="D855">
        <v>-8.5859592999999998E-2</v>
      </c>
      <c r="E855">
        <v>-8.5859591999999998E-2</v>
      </c>
      <c r="F855">
        <v>-9.6255769000000005E-2</v>
      </c>
      <c r="G855">
        <f t="shared" si="13"/>
        <v>1.0396108000000001E-2</v>
      </c>
    </row>
    <row r="856" spans="1:7" x14ac:dyDescent="0.45">
      <c r="A856" s="2">
        <v>8.5399999999999991</v>
      </c>
      <c r="B856">
        <v>-8.6854899999999999E-2</v>
      </c>
      <c r="C856">
        <v>-0.102797</v>
      </c>
      <c r="D856">
        <v>-8.6854899999999999E-2</v>
      </c>
      <c r="E856">
        <v>-8.6854898999999999E-2</v>
      </c>
      <c r="F856">
        <v>-0.102797442</v>
      </c>
      <c r="G856">
        <f t="shared" si="13"/>
        <v>1.5942101E-2</v>
      </c>
    </row>
    <row r="857" spans="1:7" x14ac:dyDescent="0.45">
      <c r="A857" s="2">
        <v>8.5500000000000007</v>
      </c>
      <c r="B857">
        <v>-8.7915400000000005E-2</v>
      </c>
      <c r="C857">
        <v>-0.109282</v>
      </c>
      <c r="D857">
        <v>-8.7915352000000002E-2</v>
      </c>
      <c r="E857">
        <v>-8.7915352000000002E-2</v>
      </c>
      <c r="F857">
        <v>-0.1092823</v>
      </c>
      <c r="G857">
        <f t="shared" si="13"/>
        <v>2.1366648000000002E-2</v>
      </c>
    </row>
    <row r="858" spans="1:7" x14ac:dyDescent="0.45">
      <c r="A858" s="2">
        <v>8.56</v>
      </c>
      <c r="B858">
        <v>-8.9040300000000003E-2</v>
      </c>
      <c r="C858">
        <v>-0.11569500000000001</v>
      </c>
      <c r="D858">
        <v>-8.9040306999999999E-2</v>
      </c>
      <c r="E858">
        <v>-8.9040306999999999E-2</v>
      </c>
      <c r="F858">
        <v>-0.11569552600000001</v>
      </c>
      <c r="G858">
        <f t="shared" si="13"/>
        <v>2.6654693000000007E-2</v>
      </c>
    </row>
    <row r="859" spans="1:7" x14ac:dyDescent="0.45">
      <c r="A859" s="2">
        <v>8.57</v>
      </c>
      <c r="B859">
        <v>-9.0229000000000004E-2</v>
      </c>
      <c r="C859">
        <v>-0.12202200000000001</v>
      </c>
      <c r="D859">
        <v>-9.0228975000000003E-2</v>
      </c>
      <c r="E859">
        <v>-9.0228974000000003E-2</v>
      </c>
      <c r="F859">
        <v>-0.12202236399999999</v>
      </c>
      <c r="G859">
        <f t="shared" si="13"/>
        <v>3.1793026000000002E-2</v>
      </c>
    </row>
    <row r="860" spans="1:7" x14ac:dyDescent="0.45">
      <c r="A860" s="2">
        <v>8.58</v>
      </c>
      <c r="B860">
        <v>-9.1480400000000003E-2</v>
      </c>
      <c r="C860">
        <v>-0.128248</v>
      </c>
      <c r="D860">
        <v>-9.1480416999999994E-2</v>
      </c>
      <c r="E860">
        <v>-9.1480416999999994E-2</v>
      </c>
      <c r="F860">
        <v>-0.12824814400000001</v>
      </c>
      <c r="G860">
        <f t="shared" si="13"/>
        <v>3.6767583000000006E-2</v>
      </c>
    </row>
    <row r="861" spans="1:7" x14ac:dyDescent="0.45">
      <c r="A861" s="2">
        <v>8.59</v>
      </c>
      <c r="B861">
        <v>-9.2793600000000004E-2</v>
      </c>
      <c r="C861">
        <v>-0.13435800000000001</v>
      </c>
      <c r="D861">
        <v>-9.2793552000000001E-2</v>
      </c>
      <c r="E861">
        <v>-9.2793552000000001E-2</v>
      </c>
      <c r="F861">
        <v>-0.13435829899999999</v>
      </c>
      <c r="G861">
        <f t="shared" si="13"/>
        <v>4.1564448000000004E-2</v>
      </c>
    </row>
    <row r="862" spans="1:7" x14ac:dyDescent="0.45">
      <c r="A862" s="2">
        <v>8.6</v>
      </c>
      <c r="B862">
        <v>-9.4167200000000006E-2</v>
      </c>
      <c r="C862">
        <v>-0.14033799999999999</v>
      </c>
      <c r="D862">
        <v>-9.4167150000000005E-2</v>
      </c>
      <c r="E862">
        <v>-9.4167149000000006E-2</v>
      </c>
      <c r="F862">
        <v>-0.14033838600000001</v>
      </c>
      <c r="G862">
        <f t="shared" si="13"/>
        <v>4.6170850999999985E-2</v>
      </c>
    </row>
    <row r="863" spans="1:7" x14ac:dyDescent="0.45">
      <c r="A863" s="2">
        <v>8.61</v>
      </c>
      <c r="B863">
        <v>-9.5599799999999999E-2</v>
      </c>
      <c r="C863">
        <v>-0.146174</v>
      </c>
      <c r="D863">
        <v>-9.5599838000000006E-2</v>
      </c>
      <c r="E863">
        <v>-9.5599838000000006E-2</v>
      </c>
      <c r="F863">
        <v>-0.14617411</v>
      </c>
      <c r="G863">
        <f t="shared" si="13"/>
        <v>5.0574161999999992E-2</v>
      </c>
    </row>
    <row r="864" spans="1:7" x14ac:dyDescent="0.45">
      <c r="A864" s="2">
        <v>8.6199999999999992</v>
      </c>
      <c r="B864">
        <v>-9.7090099999999999E-2</v>
      </c>
      <c r="C864">
        <v>-0.15185100000000001</v>
      </c>
      <c r="D864">
        <v>-9.7090102999999997E-2</v>
      </c>
      <c r="E864">
        <v>-9.7090102999999997E-2</v>
      </c>
      <c r="F864">
        <v>-0.151851341</v>
      </c>
      <c r="G864">
        <f t="shared" si="13"/>
        <v>5.4760897000000017E-2</v>
      </c>
    </row>
    <row r="865" spans="1:7" x14ac:dyDescent="0.45">
      <c r="A865" s="2">
        <v>8.6300000000000008</v>
      </c>
      <c r="B865">
        <v>-9.8636299999999996E-2</v>
      </c>
      <c r="C865">
        <v>-0.157356</v>
      </c>
      <c r="D865">
        <v>-9.8636290000000001E-2</v>
      </c>
      <c r="E865">
        <v>-9.8636290000000001E-2</v>
      </c>
      <c r="F865">
        <v>-0.15735613300000001</v>
      </c>
      <c r="G865">
        <f t="shared" si="13"/>
        <v>5.8719709999999994E-2</v>
      </c>
    </row>
    <row r="866" spans="1:7" x14ac:dyDescent="0.45">
      <c r="A866" s="2">
        <v>8.64</v>
      </c>
      <c r="B866">
        <v>-0.10023700000000001</v>
      </c>
      <c r="C866">
        <v>-0.16267499999999999</v>
      </c>
      <c r="D866">
        <v>-0.10023660500000001</v>
      </c>
      <c r="E866">
        <v>-0.10023660500000001</v>
      </c>
      <c r="F866">
        <v>-0.16267474800000001</v>
      </c>
      <c r="G866">
        <f t="shared" si="13"/>
        <v>6.243839499999998E-2</v>
      </c>
    </row>
    <row r="867" spans="1:7" x14ac:dyDescent="0.45">
      <c r="A867" s="2">
        <v>8.65</v>
      </c>
      <c r="B867">
        <v>-0.10188899999999999</v>
      </c>
      <c r="C867">
        <v>-0.167794</v>
      </c>
      <c r="D867">
        <v>-0.101889119</v>
      </c>
      <c r="E867">
        <v>-0.101889119</v>
      </c>
      <c r="F867">
        <v>-0.167793673</v>
      </c>
      <c r="G867">
        <f t="shared" si="13"/>
        <v>6.5904880999999998E-2</v>
      </c>
    </row>
    <row r="868" spans="1:7" x14ac:dyDescent="0.45">
      <c r="A868" s="2">
        <v>8.66</v>
      </c>
      <c r="B868">
        <v>-0.103592</v>
      </c>
      <c r="C868">
        <v>-0.17269999999999999</v>
      </c>
      <c r="D868">
        <v>-0.103591768</v>
      </c>
      <c r="E868">
        <v>-0.103591769</v>
      </c>
      <c r="F868">
        <v>-0.17269963899999999</v>
      </c>
      <c r="G868">
        <f t="shared" si="13"/>
        <v>6.9108230999999992E-2</v>
      </c>
    </row>
    <row r="869" spans="1:7" x14ac:dyDescent="0.45">
      <c r="A869" s="2">
        <v>8.67</v>
      </c>
      <c r="B869">
        <v>-0.10534200000000001</v>
      </c>
      <c r="C869">
        <v>-0.17738000000000001</v>
      </c>
      <c r="D869">
        <v>-0.105342358</v>
      </c>
      <c r="E869">
        <v>-0.105342359</v>
      </c>
      <c r="F869">
        <v>-0.177379641</v>
      </c>
      <c r="G869">
        <f t="shared" si="13"/>
        <v>7.2037641000000013E-2</v>
      </c>
    </row>
    <row r="870" spans="1:7" x14ac:dyDescent="0.45">
      <c r="A870" s="2">
        <v>8.68</v>
      </c>
      <c r="B870">
        <v>-0.107139</v>
      </c>
      <c r="C870">
        <v>-0.18182100000000001</v>
      </c>
      <c r="D870">
        <v>-0.10713856500000001</v>
      </c>
      <c r="E870">
        <v>-0.107138566</v>
      </c>
      <c r="F870">
        <v>-0.181820958</v>
      </c>
      <c r="G870">
        <f t="shared" si="13"/>
        <v>7.4682434000000006E-2</v>
      </c>
    </row>
    <row r="871" spans="1:7" x14ac:dyDescent="0.45">
      <c r="A871" s="2">
        <v>8.69</v>
      </c>
      <c r="B871">
        <v>-0.10897800000000001</v>
      </c>
      <c r="C871">
        <v>-0.18601100000000001</v>
      </c>
      <c r="D871">
        <v>-0.10897794</v>
      </c>
      <c r="E871">
        <v>-0.10897794099999999</v>
      </c>
      <c r="F871">
        <v>-0.18601116700000001</v>
      </c>
      <c r="G871">
        <f t="shared" si="13"/>
        <v>7.7033059000000015E-2</v>
      </c>
    </row>
    <row r="872" spans="1:7" x14ac:dyDescent="0.45">
      <c r="A872" s="2">
        <v>8.6999999999999993</v>
      </c>
      <c r="B872">
        <v>-0.110858</v>
      </c>
      <c r="C872">
        <v>-0.189938</v>
      </c>
      <c r="D872">
        <v>-0.110857911</v>
      </c>
      <c r="E872">
        <v>-0.110857912</v>
      </c>
      <c r="F872">
        <v>-0.18993816799999999</v>
      </c>
      <c r="G872">
        <f t="shared" si="13"/>
        <v>7.9080087999999993E-2</v>
      </c>
    </row>
    <row r="873" spans="1:7" x14ac:dyDescent="0.45">
      <c r="A873" s="2">
        <v>8.7100000000000009</v>
      </c>
      <c r="B873">
        <v>-0.112776</v>
      </c>
      <c r="C873">
        <v>-0.19359000000000001</v>
      </c>
      <c r="D873">
        <v>-0.112775787</v>
      </c>
      <c r="E873">
        <v>-0.112775788</v>
      </c>
      <c r="F873">
        <v>-0.19359019299999999</v>
      </c>
      <c r="G873">
        <f t="shared" si="13"/>
        <v>8.081421200000001E-2</v>
      </c>
    </row>
    <row r="874" spans="1:7" x14ac:dyDescent="0.45">
      <c r="A874" s="2">
        <v>8.7200000000000006</v>
      </c>
      <c r="B874">
        <v>-0.114729</v>
      </c>
      <c r="C874">
        <v>-0.19695599999999999</v>
      </c>
      <c r="D874">
        <v>-0.11472876</v>
      </c>
      <c r="E874">
        <v>-0.114728761</v>
      </c>
      <c r="F874">
        <v>-0.196955832</v>
      </c>
      <c r="G874">
        <f t="shared" si="13"/>
        <v>8.2227238999999994E-2</v>
      </c>
    </row>
    <row r="875" spans="1:7" x14ac:dyDescent="0.45">
      <c r="A875" s="2">
        <v>8.73</v>
      </c>
      <c r="B875">
        <v>-0.116714</v>
      </c>
      <c r="C875">
        <v>-0.20002400000000001</v>
      </c>
      <c r="D875">
        <v>-0.116713912</v>
      </c>
      <c r="E875">
        <v>-0.116713913</v>
      </c>
      <c r="F875">
        <v>-0.20002404200000001</v>
      </c>
      <c r="G875">
        <f t="shared" si="13"/>
        <v>8.3310087000000005E-2</v>
      </c>
    </row>
    <row r="876" spans="1:7" x14ac:dyDescent="0.45">
      <c r="A876" s="2">
        <v>8.74</v>
      </c>
      <c r="B876">
        <v>-0.118728</v>
      </c>
      <c r="C876">
        <v>-0.20278399999999999</v>
      </c>
      <c r="D876">
        <v>-0.118728214</v>
      </c>
      <c r="E876">
        <v>-0.118728215</v>
      </c>
      <c r="F876">
        <v>-0.20278416799999999</v>
      </c>
      <c r="G876">
        <f t="shared" si="13"/>
        <v>8.4055784999999994E-2</v>
      </c>
    </row>
    <row r="877" spans="1:7" x14ac:dyDescent="0.45">
      <c r="A877" s="2">
        <v>8.75</v>
      </c>
      <c r="B877">
        <v>-0.120769</v>
      </c>
      <c r="C877">
        <v>-0.20522599999999999</v>
      </c>
      <c r="D877">
        <v>-0.120768534</v>
      </c>
      <c r="E877">
        <v>-0.120768535</v>
      </c>
      <c r="F877">
        <v>-0.20522595900000001</v>
      </c>
      <c r="G877">
        <f t="shared" si="13"/>
        <v>8.4457464999999995E-2</v>
      </c>
    </row>
    <row r="878" spans="1:7" x14ac:dyDescent="0.45">
      <c r="A878" s="2">
        <v>8.76</v>
      </c>
      <c r="B878">
        <v>-0.122832</v>
      </c>
      <c r="C878">
        <v>-0.20734</v>
      </c>
      <c r="D878">
        <v>-0.12283163900000001</v>
      </c>
      <c r="E878">
        <v>-0.12283164000000001</v>
      </c>
      <c r="F878">
        <v>-0.207339581</v>
      </c>
      <c r="G878">
        <f t="shared" si="13"/>
        <v>8.4508359999999991E-2</v>
      </c>
    </row>
    <row r="879" spans="1:7" x14ac:dyDescent="0.45">
      <c r="A879" s="2">
        <v>8.77</v>
      </c>
      <c r="B879">
        <v>-0.124914</v>
      </c>
      <c r="C879">
        <v>-0.209116</v>
      </c>
      <c r="D879">
        <v>-0.1249142</v>
      </c>
      <c r="E879">
        <v>-0.124914201</v>
      </c>
      <c r="F879">
        <v>-0.209115631</v>
      </c>
      <c r="G879">
        <f t="shared" si="13"/>
        <v>8.4201798999999994E-2</v>
      </c>
    </row>
    <row r="880" spans="1:7" x14ac:dyDescent="0.45">
      <c r="A880" s="2">
        <v>8.7799999999999994</v>
      </c>
      <c r="B880">
        <v>-0.12701299999999999</v>
      </c>
      <c r="C880">
        <v>-0.21054500000000001</v>
      </c>
      <c r="D880">
        <v>-0.12701279600000001</v>
      </c>
      <c r="E880">
        <v>-0.12701279800000001</v>
      </c>
      <c r="F880">
        <v>-0.21054515500000001</v>
      </c>
      <c r="G880">
        <f t="shared" si="13"/>
        <v>8.3532202E-2</v>
      </c>
    </row>
    <row r="881" spans="1:7" x14ac:dyDescent="0.45">
      <c r="A881" s="2">
        <v>8.7899999999999991</v>
      </c>
      <c r="B881">
        <v>-0.12912399999999999</v>
      </c>
      <c r="C881">
        <v>-0.21162</v>
      </c>
      <c r="D881">
        <v>-0.129123919</v>
      </c>
      <c r="E881">
        <v>-0.129123921</v>
      </c>
      <c r="F881">
        <v>-0.21161965899999999</v>
      </c>
      <c r="G881">
        <f t="shared" si="13"/>
        <v>8.2496079E-2</v>
      </c>
    </row>
    <row r="882" spans="1:7" x14ac:dyDescent="0.45">
      <c r="A882" s="2">
        <v>8.8000000000000007</v>
      </c>
      <c r="B882">
        <v>-0.131244</v>
      </c>
      <c r="C882">
        <v>-0.21233099999999999</v>
      </c>
      <c r="D882">
        <v>-0.13124397900000001</v>
      </c>
      <c r="E882">
        <v>-0.13124398000000001</v>
      </c>
      <c r="F882">
        <v>-0.21233112300000001</v>
      </c>
      <c r="G882">
        <f t="shared" si="13"/>
        <v>8.1087019999999982E-2</v>
      </c>
    </row>
    <row r="883" spans="1:7" x14ac:dyDescent="0.45">
      <c r="A883" s="2">
        <v>8.81</v>
      </c>
      <c r="B883">
        <v>-0.13336899999999999</v>
      </c>
      <c r="C883">
        <v>-0.212672</v>
      </c>
      <c r="D883">
        <v>-0.13336930599999999</v>
      </c>
      <c r="E883">
        <v>-0.13336930799999999</v>
      </c>
      <c r="F883">
        <v>-0.21267201199999999</v>
      </c>
      <c r="G883">
        <f t="shared" si="13"/>
        <v>7.9302692000000008E-2</v>
      </c>
    </row>
    <row r="884" spans="1:7" x14ac:dyDescent="0.45">
      <c r="A884" s="2">
        <v>8.82</v>
      </c>
      <c r="B884">
        <v>-0.13549600000000001</v>
      </c>
      <c r="C884">
        <v>-0.21263499999999999</v>
      </c>
      <c r="D884">
        <v>-0.13549616</v>
      </c>
      <c r="E884">
        <v>-0.135496162</v>
      </c>
      <c r="F884">
        <v>-0.212635291</v>
      </c>
      <c r="G884">
        <f t="shared" si="13"/>
        <v>7.7138837999999987E-2</v>
      </c>
    </row>
    <row r="885" spans="1:7" x14ac:dyDescent="0.45">
      <c r="A885" s="2">
        <v>8.83</v>
      </c>
      <c r="B885">
        <v>-0.13762099999999999</v>
      </c>
      <c r="C885">
        <v>-0.21221400000000001</v>
      </c>
      <c r="D885">
        <v>-0.137620732</v>
      </c>
      <c r="E885">
        <v>-0.137620733</v>
      </c>
      <c r="F885">
        <v>-0.21221443300000001</v>
      </c>
      <c r="G885">
        <f t="shared" si="13"/>
        <v>7.4593267000000019E-2</v>
      </c>
    </row>
    <row r="886" spans="1:7" x14ac:dyDescent="0.45">
      <c r="A886" s="2">
        <v>8.84</v>
      </c>
      <c r="B886">
        <v>-0.139739</v>
      </c>
      <c r="C886">
        <v>-0.21140300000000001</v>
      </c>
      <c r="D886">
        <v>-0.13973914800000001</v>
      </c>
      <c r="E886">
        <v>-0.13973915000000001</v>
      </c>
      <c r="F886">
        <v>-0.211403431</v>
      </c>
      <c r="G886">
        <f t="shared" si="13"/>
        <v>7.1663850000000001E-2</v>
      </c>
    </row>
    <row r="887" spans="1:7" x14ac:dyDescent="0.45">
      <c r="A887" s="2">
        <v>8.85</v>
      </c>
      <c r="B887">
        <v>-0.141847</v>
      </c>
      <c r="C887">
        <v>-0.21019699999999999</v>
      </c>
      <c r="D887">
        <v>-0.141847481</v>
      </c>
      <c r="E887">
        <v>-0.141847483</v>
      </c>
      <c r="F887">
        <v>-0.21019680900000001</v>
      </c>
      <c r="G887">
        <f t="shared" si="13"/>
        <v>6.8349516999999999E-2</v>
      </c>
    </row>
    <row r="888" spans="1:7" x14ac:dyDescent="0.45">
      <c r="A888" s="2">
        <v>8.86</v>
      </c>
      <c r="B888">
        <v>-0.14394199999999999</v>
      </c>
      <c r="C888">
        <v>-0.20859</v>
      </c>
      <c r="D888">
        <v>-0.14394174900000001</v>
      </c>
      <c r="E888">
        <v>-0.14394175100000001</v>
      </c>
      <c r="F888">
        <v>-0.208589629</v>
      </c>
      <c r="G888">
        <f t="shared" si="13"/>
        <v>6.4648248999999991E-2</v>
      </c>
    </row>
    <row r="889" spans="1:7" x14ac:dyDescent="0.45">
      <c r="A889" s="2">
        <v>8.8699999999999992</v>
      </c>
      <c r="B889">
        <v>-0.14601800000000001</v>
      </c>
      <c r="C889">
        <v>-0.20657700000000001</v>
      </c>
      <c r="D889">
        <v>-0.14601792399999999</v>
      </c>
      <c r="E889">
        <v>-0.14601792599999999</v>
      </c>
      <c r="F889">
        <v>-0.206577502</v>
      </c>
      <c r="G889">
        <f t="shared" si="13"/>
        <v>6.0559074000000018E-2</v>
      </c>
    </row>
    <row r="890" spans="1:7" x14ac:dyDescent="0.45">
      <c r="A890" s="2">
        <v>8.8800000000000008</v>
      </c>
      <c r="B890">
        <v>-0.14807200000000001</v>
      </c>
      <c r="C890">
        <v>-0.20415700000000001</v>
      </c>
      <c r="D890">
        <v>-0.14807193599999999</v>
      </c>
      <c r="E890">
        <v>-0.14807193799999999</v>
      </c>
      <c r="F890">
        <v>-0.204156593</v>
      </c>
      <c r="G890">
        <f t="shared" si="13"/>
        <v>5.6085062000000019E-2</v>
      </c>
    </row>
    <row r="891" spans="1:7" x14ac:dyDescent="0.45">
      <c r="A891" s="2">
        <v>8.89</v>
      </c>
      <c r="B891">
        <v>-0.15010000000000001</v>
      </c>
      <c r="C891">
        <v>-0.201324</v>
      </c>
      <c r="D891">
        <v>-0.15009968200000001</v>
      </c>
      <c r="E891">
        <v>-0.15009968400000001</v>
      </c>
      <c r="F891">
        <v>-0.201323632</v>
      </c>
      <c r="G891">
        <f t="shared" si="13"/>
        <v>5.1224315999999992E-2</v>
      </c>
    </row>
    <row r="892" spans="1:7" x14ac:dyDescent="0.45">
      <c r="A892" s="2">
        <v>8.9</v>
      </c>
      <c r="B892">
        <v>-0.15209700000000001</v>
      </c>
      <c r="C892">
        <v>-0.198076</v>
      </c>
      <c r="D892">
        <v>-0.152097026</v>
      </c>
      <c r="E892">
        <v>-0.152097028</v>
      </c>
      <c r="F892">
        <v>-0.19807591799999999</v>
      </c>
      <c r="G892">
        <f t="shared" si="13"/>
        <v>4.5978972000000007E-2</v>
      </c>
    </row>
    <row r="893" spans="1:7" x14ac:dyDescent="0.45">
      <c r="A893" s="2">
        <v>8.91</v>
      </c>
      <c r="B893">
        <v>-0.15406</v>
      </c>
      <c r="C893">
        <v>-0.194411</v>
      </c>
      <c r="D893">
        <v>-0.15405980999999999</v>
      </c>
      <c r="E893">
        <v>-0.15405981299999999</v>
      </c>
      <c r="F893">
        <v>-0.194411324</v>
      </c>
      <c r="G893">
        <f t="shared" si="13"/>
        <v>4.0351187000000011E-2</v>
      </c>
    </row>
    <row r="894" spans="1:7" x14ac:dyDescent="0.45">
      <c r="A894" s="2">
        <v>8.92</v>
      </c>
      <c r="B894">
        <v>-0.15598400000000001</v>
      </c>
      <c r="C894">
        <v>-0.190328</v>
      </c>
      <c r="D894">
        <v>-0.155983858</v>
      </c>
      <c r="E894">
        <v>-0.15598386</v>
      </c>
      <c r="F894">
        <v>-0.190328306</v>
      </c>
      <c r="G894">
        <f t="shared" si="13"/>
        <v>3.4344139999999995E-2</v>
      </c>
    </row>
    <row r="895" spans="1:7" x14ac:dyDescent="0.45">
      <c r="A895" s="2">
        <v>8.93</v>
      </c>
      <c r="B895">
        <v>-0.15786500000000001</v>
      </c>
      <c r="C895">
        <v>-0.18582599999999999</v>
      </c>
      <c r="D895">
        <v>-0.15786497799999999</v>
      </c>
      <c r="E895">
        <v>-0.15786498099999999</v>
      </c>
      <c r="F895">
        <v>-0.18582590199999999</v>
      </c>
      <c r="G895">
        <f t="shared" si="13"/>
        <v>2.7961019000000004E-2</v>
      </c>
    </row>
    <row r="896" spans="1:7" x14ac:dyDescent="0.45">
      <c r="A896" s="2">
        <v>8.94</v>
      </c>
      <c r="B896">
        <v>-0.15969900000000001</v>
      </c>
      <c r="C896">
        <v>-0.18090400000000001</v>
      </c>
      <c r="D896">
        <v>-0.15969897599999999</v>
      </c>
      <c r="E896">
        <v>-0.15969897899999999</v>
      </c>
      <c r="F896">
        <v>-0.18090373800000001</v>
      </c>
      <c r="G896">
        <f t="shared" si="13"/>
        <v>2.1205021000000018E-2</v>
      </c>
    </row>
    <row r="897" spans="1:7" x14ac:dyDescent="0.45">
      <c r="A897" s="2">
        <v>8.9499999999999993</v>
      </c>
      <c r="B897">
        <v>-0.16148199999999999</v>
      </c>
      <c r="C897">
        <v>-0.175562</v>
      </c>
      <c r="D897">
        <v>-0.161481654</v>
      </c>
      <c r="E897">
        <v>-0.161481657</v>
      </c>
      <c r="F897">
        <v>-0.17556203500000001</v>
      </c>
      <c r="G897">
        <f t="shared" si="13"/>
        <v>1.4080342999999995E-2</v>
      </c>
    </row>
    <row r="898" spans="1:7" x14ac:dyDescent="0.45">
      <c r="A898" s="2">
        <v>8.9600000000000009</v>
      </c>
      <c r="B898">
        <v>-0.16320899999999999</v>
      </c>
      <c r="C898">
        <v>-0.16980200000000001</v>
      </c>
      <c r="D898">
        <v>-0.163208821</v>
      </c>
      <c r="E898">
        <v>-0.163208823</v>
      </c>
      <c r="F898">
        <v>-0.169801601</v>
      </c>
      <c r="G898">
        <f t="shared" si="13"/>
        <v>6.5931770000000056E-3</v>
      </c>
    </row>
    <row r="899" spans="1:7" x14ac:dyDescent="0.45">
      <c r="A899" s="2">
        <v>8.9700000000000006</v>
      </c>
      <c r="B899">
        <v>-0.16487599999999999</v>
      </c>
      <c r="C899">
        <v>-0.16362399999999999</v>
      </c>
      <c r="D899">
        <v>-0.16487629500000001</v>
      </c>
      <c r="E899">
        <v>-0.164876298</v>
      </c>
      <c r="F899">
        <v>-0.16362384399999999</v>
      </c>
      <c r="G899">
        <f t="shared" ref="G899:G962" si="14">ABS(C899-E899)</f>
        <v>1.2522980000000128E-3</v>
      </c>
    </row>
    <row r="900" spans="1:7" x14ac:dyDescent="0.45">
      <c r="A900" s="2">
        <v>8.98</v>
      </c>
      <c r="B900">
        <v>-0.16647999999999999</v>
      </c>
      <c r="C900">
        <v>-0.157031</v>
      </c>
      <c r="D900">
        <v>-0.16647991300000001</v>
      </c>
      <c r="E900">
        <v>-0.16647991600000001</v>
      </c>
      <c r="F900">
        <v>-0.15703076399999999</v>
      </c>
      <c r="G900">
        <f t="shared" si="14"/>
        <v>9.4489160000000016E-3</v>
      </c>
    </row>
    <row r="901" spans="1:7" x14ac:dyDescent="0.45">
      <c r="A901" s="2">
        <v>8.99</v>
      </c>
      <c r="B901">
        <v>-0.168016</v>
      </c>
      <c r="C901">
        <v>-0.15002499999999999</v>
      </c>
      <c r="D901">
        <v>-0.16801553399999999</v>
      </c>
      <c r="E901">
        <v>-0.16801553699999999</v>
      </c>
      <c r="F901">
        <v>-0.15002495499999999</v>
      </c>
      <c r="G901">
        <f t="shared" si="14"/>
        <v>1.7990537000000001E-2</v>
      </c>
    </row>
    <row r="902" spans="1:7" x14ac:dyDescent="0.45">
      <c r="A902" s="2">
        <v>9</v>
      </c>
      <c r="B902">
        <v>-0.16947899999999999</v>
      </c>
      <c r="C902">
        <v>-0.14260999999999999</v>
      </c>
      <c r="D902">
        <v>-0.16947904699999999</v>
      </c>
      <c r="E902">
        <v>-0.16947904999999999</v>
      </c>
      <c r="F902">
        <v>-0.142609607</v>
      </c>
      <c r="G902">
        <f t="shared" si="14"/>
        <v>2.6869050000000005E-2</v>
      </c>
    </row>
    <row r="903" spans="1:7" x14ac:dyDescent="0.45">
      <c r="A903" s="2">
        <v>9.01</v>
      </c>
      <c r="B903">
        <v>-0.17086599999999999</v>
      </c>
      <c r="C903">
        <v>-0.13478799999999999</v>
      </c>
      <c r="D903">
        <v>-0.17086637399999999</v>
      </c>
      <c r="E903">
        <v>-0.17086637700000001</v>
      </c>
      <c r="F903">
        <v>-0.13478850100000001</v>
      </c>
      <c r="G903">
        <f t="shared" si="14"/>
        <v>3.6078377000000023E-2</v>
      </c>
    </row>
    <row r="904" spans="1:7" x14ac:dyDescent="0.45">
      <c r="A904" s="2">
        <v>9.02</v>
      </c>
      <c r="B904">
        <v>-0.17217299999999999</v>
      </c>
      <c r="C904">
        <v>-0.12656600000000001</v>
      </c>
      <c r="D904">
        <v>-0.17217347899999999</v>
      </c>
      <c r="E904">
        <v>-0.17217348199999999</v>
      </c>
      <c r="F904">
        <v>-0.12656600600000001</v>
      </c>
      <c r="G904">
        <f t="shared" si="14"/>
        <v>4.5607481999999977E-2</v>
      </c>
    </row>
    <row r="905" spans="1:7" x14ac:dyDescent="0.45">
      <c r="A905" s="2">
        <v>9.0299999999999994</v>
      </c>
      <c r="B905">
        <v>-0.17339599999999999</v>
      </c>
      <c r="C905">
        <v>-0.117947</v>
      </c>
      <c r="D905">
        <v>-0.17339637199999999</v>
      </c>
      <c r="E905">
        <v>-0.17339637499999999</v>
      </c>
      <c r="F905">
        <v>-0.117947079</v>
      </c>
      <c r="G905">
        <f t="shared" si="14"/>
        <v>5.5449374999999995E-2</v>
      </c>
    </row>
    <row r="906" spans="1:7" x14ac:dyDescent="0.45">
      <c r="A906" s="2">
        <v>9.0399999999999991</v>
      </c>
      <c r="B906">
        <v>-0.17453099999999999</v>
      </c>
      <c r="C906">
        <v>-0.10893700000000001</v>
      </c>
      <c r="D906">
        <v>-0.17453111700000001</v>
      </c>
      <c r="E906">
        <v>-0.17453112000000001</v>
      </c>
      <c r="F906">
        <v>-0.10893725999999999</v>
      </c>
      <c r="G906">
        <f t="shared" si="14"/>
        <v>6.5594120000000006E-2</v>
      </c>
    </row>
    <row r="907" spans="1:7" x14ac:dyDescent="0.45">
      <c r="A907" s="2">
        <v>9.0500000000000007</v>
      </c>
      <c r="B907">
        <v>-0.17557400000000001</v>
      </c>
      <c r="C907">
        <v>-9.9542599999999995E-2</v>
      </c>
      <c r="D907">
        <v>-0.17557383500000001</v>
      </c>
      <c r="E907">
        <v>-0.17557383800000001</v>
      </c>
      <c r="F907">
        <v>-9.9542662000000004E-2</v>
      </c>
      <c r="G907">
        <f t="shared" si="14"/>
        <v>7.6031238000000015E-2</v>
      </c>
    </row>
    <row r="908" spans="1:7" x14ac:dyDescent="0.45">
      <c r="A908" s="2">
        <v>9.06</v>
      </c>
      <c r="B908">
        <v>-0.17652100000000001</v>
      </c>
      <c r="C908">
        <v>-8.9770000000000003E-2</v>
      </c>
      <c r="D908">
        <v>-0.17652071</v>
      </c>
      <c r="E908">
        <v>-0.176520713</v>
      </c>
      <c r="F908">
        <v>-8.9769976000000001E-2</v>
      </c>
      <c r="G908">
        <f t="shared" si="14"/>
        <v>8.6750712999999993E-2</v>
      </c>
    </row>
    <row r="909" spans="1:7" x14ac:dyDescent="0.45">
      <c r="A909" s="2">
        <v>9.07</v>
      </c>
      <c r="B909">
        <v>-0.177368</v>
      </c>
      <c r="C909">
        <v>-7.96264E-2</v>
      </c>
      <c r="D909">
        <v>-0.177367998</v>
      </c>
      <c r="E909">
        <v>-0.177368001</v>
      </c>
      <c r="F909">
        <v>-7.9626453E-2</v>
      </c>
      <c r="G909">
        <f t="shared" si="14"/>
        <v>9.7741600999999997E-2</v>
      </c>
    </row>
    <row r="910" spans="1:7" x14ac:dyDescent="0.45">
      <c r="A910" s="2">
        <v>9.08</v>
      </c>
      <c r="B910">
        <v>-0.17811199999999999</v>
      </c>
      <c r="C910">
        <v>-6.9119899999999998E-2</v>
      </c>
      <c r="D910">
        <v>-0.17811202900000001</v>
      </c>
      <c r="E910">
        <v>-0.178112032</v>
      </c>
      <c r="F910">
        <v>-6.9119904999999995E-2</v>
      </c>
      <c r="G910">
        <f t="shared" si="14"/>
        <v>0.10899213200000001</v>
      </c>
    </row>
    <row r="911" spans="1:7" x14ac:dyDescent="0.45">
      <c r="A911" s="2">
        <v>9.09</v>
      </c>
      <c r="B911">
        <v>-0.17874899999999999</v>
      </c>
      <c r="C911">
        <v>-5.8258699999999997E-2</v>
      </c>
      <c r="D911">
        <v>-0.17874921399999999</v>
      </c>
      <c r="E911">
        <v>-0.17874921699999999</v>
      </c>
      <c r="F911">
        <v>-5.8258695999999999E-2</v>
      </c>
      <c r="G911">
        <f t="shared" si="14"/>
        <v>0.12049051699999999</v>
      </c>
    </row>
    <row r="912" spans="1:7" x14ac:dyDescent="0.45">
      <c r="A912" s="2">
        <v>9.1</v>
      </c>
      <c r="B912">
        <v>-0.17927599999999999</v>
      </c>
      <c r="C912">
        <v>-4.7051700000000002E-2</v>
      </c>
      <c r="D912">
        <v>-0.17927604999999999</v>
      </c>
      <c r="E912">
        <v>-0.17927605299999999</v>
      </c>
      <c r="F912">
        <v>-4.705173E-2</v>
      </c>
      <c r="G912">
        <f t="shared" si="14"/>
        <v>0.13222435299999999</v>
      </c>
    </row>
    <row r="913" spans="1:7" x14ac:dyDescent="0.45">
      <c r="A913" s="2">
        <v>9.11</v>
      </c>
      <c r="B913">
        <v>-0.17968899999999999</v>
      </c>
      <c r="C913">
        <v>-3.5508400000000002E-2</v>
      </c>
      <c r="D913">
        <v>-0.179689127</v>
      </c>
      <c r="E913">
        <v>-0.17968913</v>
      </c>
      <c r="F913">
        <v>-3.5508445999999999E-2</v>
      </c>
      <c r="G913">
        <f t="shared" si="14"/>
        <v>0.14418073000000001</v>
      </c>
    </row>
    <row r="914" spans="1:7" x14ac:dyDescent="0.45">
      <c r="A914" s="2">
        <v>9.1199999999999992</v>
      </c>
      <c r="B914">
        <v>-0.17998500000000001</v>
      </c>
      <c r="C914">
        <v>-2.3638800000000001E-2</v>
      </c>
      <c r="D914">
        <v>-0.17998513099999999</v>
      </c>
      <c r="E914">
        <v>-0.17998513399999999</v>
      </c>
      <c r="F914">
        <v>-2.3638805999999998E-2</v>
      </c>
      <c r="G914">
        <f t="shared" si="14"/>
        <v>0.15634633399999998</v>
      </c>
    </row>
    <row r="915" spans="1:7" x14ac:dyDescent="0.45">
      <c r="A915" s="2">
        <v>9.1300000000000008</v>
      </c>
      <c r="B915">
        <v>-0.18016099999999999</v>
      </c>
      <c r="C915">
        <v>-1.14533E-2</v>
      </c>
      <c r="D915">
        <v>-0.18016085000000001</v>
      </c>
      <c r="E915">
        <v>-0.18016085300000001</v>
      </c>
      <c r="F915">
        <v>-1.1453283999999999E-2</v>
      </c>
      <c r="G915">
        <f t="shared" si="14"/>
        <v>0.16870755300000001</v>
      </c>
    </row>
    <row r="916" spans="1:7" x14ac:dyDescent="0.45">
      <c r="A916" s="2">
        <v>9.14</v>
      </c>
      <c r="B916">
        <v>-0.18021300000000001</v>
      </c>
      <c r="C916">
        <v>1.03717E-3</v>
      </c>
      <c r="D916">
        <v>-0.18021318</v>
      </c>
      <c r="E916">
        <v>-0.180213183</v>
      </c>
      <c r="F916">
        <v>1.0371429999999999E-3</v>
      </c>
      <c r="G916">
        <f t="shared" si="14"/>
        <v>0.181250353</v>
      </c>
    </row>
    <row r="917" spans="1:7" x14ac:dyDescent="0.45">
      <c r="A917" s="2">
        <v>9.15</v>
      </c>
      <c r="B917">
        <v>-0.18013899999999999</v>
      </c>
      <c r="C917">
        <v>1.3821E-2</v>
      </c>
      <c r="D917">
        <v>-0.18013912900000001</v>
      </c>
      <c r="E917">
        <v>-0.18013913200000001</v>
      </c>
      <c r="F917">
        <v>1.3821007999999999E-2</v>
      </c>
      <c r="G917">
        <f t="shared" si="14"/>
        <v>0.19396013200000001</v>
      </c>
    </row>
    <row r="918" spans="1:7" x14ac:dyDescent="0.45">
      <c r="A918" s="2">
        <v>9.16</v>
      </c>
      <c r="B918">
        <v>-0.17993600000000001</v>
      </c>
      <c r="C918">
        <v>2.6886400000000001E-2</v>
      </c>
      <c r="D918">
        <v>-0.179935821</v>
      </c>
      <c r="E918">
        <v>-0.17993582499999999</v>
      </c>
      <c r="F918">
        <v>2.6886369E-2</v>
      </c>
      <c r="G918">
        <f t="shared" si="14"/>
        <v>0.206822225</v>
      </c>
    </row>
    <row r="919" spans="1:7" x14ac:dyDescent="0.45">
      <c r="A919" s="2">
        <v>9.17</v>
      </c>
      <c r="B919">
        <v>-0.17960100000000001</v>
      </c>
      <c r="C919">
        <v>4.0220800000000001E-2</v>
      </c>
      <c r="D919">
        <v>-0.17960050399999999</v>
      </c>
      <c r="E919">
        <v>-0.17960050799999999</v>
      </c>
      <c r="F919">
        <v>4.0220817999999998E-2</v>
      </c>
      <c r="G919">
        <f t="shared" si="14"/>
        <v>0.21982130799999999</v>
      </c>
    </row>
    <row r="920" spans="1:7" x14ac:dyDescent="0.45">
      <c r="A920" s="2">
        <v>9.18</v>
      </c>
      <c r="B920">
        <v>-0.17913100000000001</v>
      </c>
      <c r="C920">
        <v>5.3811499999999998E-2</v>
      </c>
      <c r="D920">
        <v>-0.179130551</v>
      </c>
      <c r="E920">
        <v>-0.179130554</v>
      </c>
      <c r="F920">
        <v>5.3811496E-2</v>
      </c>
      <c r="G920">
        <f t="shared" si="14"/>
        <v>0.23294205400000001</v>
      </c>
    </row>
    <row r="921" spans="1:7" x14ac:dyDescent="0.45">
      <c r="A921" s="2">
        <v>9.19</v>
      </c>
      <c r="B921">
        <v>-0.17852299999999999</v>
      </c>
      <c r="C921">
        <v>6.76451E-2</v>
      </c>
      <c r="D921">
        <v>-0.17852346399999999</v>
      </c>
      <c r="E921">
        <v>-0.17852346799999999</v>
      </c>
      <c r="F921">
        <v>6.7645109999999994E-2</v>
      </c>
      <c r="G921">
        <f t="shared" si="14"/>
        <v>0.24616856799999998</v>
      </c>
    </row>
    <row r="922" spans="1:7" x14ac:dyDescent="0.45">
      <c r="A922" s="2">
        <v>9.1999999999999993</v>
      </c>
      <c r="B922">
        <v>-0.17777699999999999</v>
      </c>
      <c r="C922">
        <v>8.1708000000000003E-2</v>
      </c>
      <c r="D922">
        <v>-0.177776884</v>
      </c>
      <c r="E922">
        <v>-0.17777688799999999</v>
      </c>
      <c r="F922">
        <v>8.1707944000000005E-2</v>
      </c>
      <c r="G922">
        <f t="shared" si="14"/>
        <v>0.25948488800000002</v>
      </c>
    </row>
    <row r="923" spans="1:7" x14ac:dyDescent="0.45">
      <c r="A923" s="2">
        <v>9.2100000000000009</v>
      </c>
      <c r="B923">
        <v>-0.17688899999999999</v>
      </c>
      <c r="C923">
        <v>9.5985899999999999E-2</v>
      </c>
      <c r="D923">
        <v>-0.17688858800000001</v>
      </c>
      <c r="E923">
        <v>-0.17688859200000001</v>
      </c>
      <c r="F923">
        <v>9.5985876999999997E-2</v>
      </c>
      <c r="G923">
        <f t="shared" si="14"/>
        <v>0.27287449200000002</v>
      </c>
    </row>
    <row r="924" spans="1:7" x14ac:dyDescent="0.45">
      <c r="A924" s="2">
        <v>9.2200000000000006</v>
      </c>
      <c r="B924">
        <v>-0.17585700000000001</v>
      </c>
      <c r="C924">
        <v>0.11046400000000001</v>
      </c>
      <c r="D924">
        <v>-0.175856498</v>
      </c>
      <c r="E924">
        <v>-0.175856502</v>
      </c>
      <c r="F924">
        <v>0.1104644</v>
      </c>
      <c r="G924">
        <f t="shared" si="14"/>
        <v>0.28632050200000003</v>
      </c>
    </row>
    <row r="925" spans="1:7" x14ac:dyDescent="0.45">
      <c r="A925" s="2">
        <v>9.23</v>
      </c>
      <c r="B925">
        <v>-0.174679</v>
      </c>
      <c r="C925">
        <v>0.12512899999999999</v>
      </c>
      <c r="D925">
        <v>-0.174678681</v>
      </c>
      <c r="E925">
        <v>-0.174678685</v>
      </c>
      <c r="F925">
        <v>0.12512862699999999</v>
      </c>
      <c r="G925">
        <f t="shared" si="14"/>
        <v>0.29980768499999999</v>
      </c>
    </row>
    <row r="926" spans="1:7" x14ac:dyDescent="0.45">
      <c r="A926" s="2">
        <v>9.24</v>
      </c>
      <c r="B926">
        <v>-0.17335300000000001</v>
      </c>
      <c r="C926">
        <v>0.139963</v>
      </c>
      <c r="D926">
        <v>-0.17335335700000001</v>
      </c>
      <c r="E926">
        <v>-0.17335336100000001</v>
      </c>
      <c r="F926">
        <v>0.139963322</v>
      </c>
      <c r="G926">
        <f t="shared" si="14"/>
        <v>0.31331636100000004</v>
      </c>
    </row>
    <row r="927" spans="1:7" x14ac:dyDescent="0.45">
      <c r="A927" s="2">
        <v>9.25</v>
      </c>
      <c r="B927">
        <v>-0.171879</v>
      </c>
      <c r="C927">
        <v>0.15495300000000001</v>
      </c>
      <c r="D927">
        <v>-0.171878898</v>
      </c>
      <c r="E927">
        <v>-0.171878902</v>
      </c>
      <c r="F927">
        <v>0.154952905</v>
      </c>
      <c r="G927">
        <f t="shared" si="14"/>
        <v>0.32683190200000001</v>
      </c>
    </row>
    <row r="928" spans="1:7" x14ac:dyDescent="0.45">
      <c r="A928" s="2">
        <v>9.26</v>
      </c>
      <c r="B928">
        <v>-0.17025399999999999</v>
      </c>
      <c r="C928">
        <v>0.17008200000000001</v>
      </c>
      <c r="D928">
        <v>-0.17025383599999999</v>
      </c>
      <c r="E928">
        <v>-0.17025383899999999</v>
      </c>
      <c r="F928">
        <v>0.17008148000000001</v>
      </c>
      <c r="G928">
        <f t="shared" si="14"/>
        <v>0.34033583899999997</v>
      </c>
    </row>
    <row r="929" spans="1:7" x14ac:dyDescent="0.45">
      <c r="A929" s="2">
        <v>9.27</v>
      </c>
      <c r="B929">
        <v>-0.16847699999999999</v>
      </c>
      <c r="C929">
        <v>0.185333</v>
      </c>
      <c r="D929">
        <v>-0.16847685900000001</v>
      </c>
      <c r="E929">
        <v>-0.168476863</v>
      </c>
      <c r="F929">
        <v>0.185332846</v>
      </c>
      <c r="G929">
        <f t="shared" si="14"/>
        <v>0.353809863</v>
      </c>
    </row>
    <row r="930" spans="1:7" x14ac:dyDescent="0.45">
      <c r="A930" s="2">
        <v>9.2799999999999994</v>
      </c>
      <c r="B930">
        <v>-0.166547</v>
      </c>
      <c r="C930">
        <v>0.20069100000000001</v>
      </c>
      <c r="D930">
        <v>-0.16654682400000001</v>
      </c>
      <c r="E930">
        <v>-0.16654682800000001</v>
      </c>
      <c r="F930">
        <v>0.20069052200000001</v>
      </c>
      <c r="G930">
        <f t="shared" si="14"/>
        <v>0.36723782800000004</v>
      </c>
    </row>
    <row r="931" spans="1:7" x14ac:dyDescent="0.45">
      <c r="A931" s="2">
        <v>9.2899999999999991</v>
      </c>
      <c r="B931">
        <v>-0.164463</v>
      </c>
      <c r="C931">
        <v>0.216138</v>
      </c>
      <c r="D931">
        <v>-0.16446274999999999</v>
      </c>
      <c r="E931">
        <v>-0.16446275399999999</v>
      </c>
      <c r="F931">
        <v>0.21613776100000001</v>
      </c>
      <c r="G931">
        <f t="shared" si="14"/>
        <v>0.38060075399999999</v>
      </c>
    </row>
    <row r="932" spans="1:7" x14ac:dyDescent="0.45">
      <c r="A932" s="2">
        <v>9.3000000000000007</v>
      </c>
      <c r="B932">
        <v>-0.16222400000000001</v>
      </c>
      <c r="C932">
        <v>0.231658</v>
      </c>
      <c r="D932">
        <v>-0.16222382699999999</v>
      </c>
      <c r="E932">
        <v>-0.16222383100000001</v>
      </c>
      <c r="F932">
        <v>0.231657575</v>
      </c>
      <c r="G932">
        <f t="shared" si="14"/>
        <v>0.39388183100000002</v>
      </c>
    </row>
    <row r="933" spans="1:7" x14ac:dyDescent="0.45">
      <c r="A933" s="2">
        <v>9.31</v>
      </c>
      <c r="B933">
        <v>-0.159829</v>
      </c>
      <c r="C933">
        <v>0.24723300000000001</v>
      </c>
      <c r="D933">
        <v>-0.159829414</v>
      </c>
      <c r="E933">
        <v>-0.159829418</v>
      </c>
      <c r="F933">
        <v>0.247232748</v>
      </c>
      <c r="G933">
        <f t="shared" si="14"/>
        <v>0.40706241799999998</v>
      </c>
    </row>
    <row r="934" spans="1:7" x14ac:dyDescent="0.45">
      <c r="A934" s="2">
        <v>9.32</v>
      </c>
      <c r="B934">
        <v>-0.157279</v>
      </c>
      <c r="C934">
        <v>0.26284600000000002</v>
      </c>
      <c r="D934">
        <v>-0.15727904500000001</v>
      </c>
      <c r="E934">
        <v>-0.157279049</v>
      </c>
      <c r="F934">
        <v>0.26284586500000001</v>
      </c>
      <c r="G934">
        <f t="shared" si="14"/>
        <v>0.42012504900000003</v>
      </c>
    </row>
    <row r="935" spans="1:7" x14ac:dyDescent="0.45">
      <c r="A935" s="2">
        <v>9.33</v>
      </c>
      <c r="B935">
        <v>-0.15457199999999999</v>
      </c>
      <c r="C935">
        <v>0.27847899999999998</v>
      </c>
      <c r="D935">
        <v>-0.15457242900000001</v>
      </c>
      <c r="E935">
        <v>-0.15457243300000001</v>
      </c>
      <c r="F935">
        <v>0.278479325</v>
      </c>
      <c r="G935">
        <f t="shared" si="14"/>
        <v>0.43305143299999999</v>
      </c>
    </row>
    <row r="936" spans="1:7" x14ac:dyDescent="0.45">
      <c r="A936" s="2">
        <v>9.34</v>
      </c>
      <c r="B936">
        <v>-0.15170900000000001</v>
      </c>
      <c r="C936">
        <v>0.29411500000000002</v>
      </c>
      <c r="D936">
        <v>-0.15170945</v>
      </c>
      <c r="E936">
        <v>-0.15170945399999999</v>
      </c>
      <c r="F936">
        <v>0.29411536700000002</v>
      </c>
      <c r="G936">
        <f t="shared" si="14"/>
        <v>0.44582445400000004</v>
      </c>
    </row>
    <row r="937" spans="1:7" x14ac:dyDescent="0.45">
      <c r="A937" s="2">
        <v>9.35</v>
      </c>
      <c r="B937">
        <v>-0.14868999999999999</v>
      </c>
      <c r="C937">
        <v>0.30973600000000001</v>
      </c>
      <c r="D937">
        <v>-0.14869017300000001</v>
      </c>
      <c r="E937">
        <v>-0.14869017700000001</v>
      </c>
      <c r="F937">
        <v>0.30973608899999999</v>
      </c>
      <c r="G937">
        <f t="shared" si="14"/>
        <v>0.45842617699999999</v>
      </c>
    </row>
    <row r="938" spans="1:7" x14ac:dyDescent="0.45">
      <c r="A938" s="2">
        <v>9.36</v>
      </c>
      <c r="B938">
        <v>-0.14551500000000001</v>
      </c>
      <c r="C938">
        <v>0.325324</v>
      </c>
      <c r="D938">
        <v>-0.14551484000000001</v>
      </c>
      <c r="E938">
        <v>-0.145514844</v>
      </c>
      <c r="F938">
        <v>0.32532346899999998</v>
      </c>
      <c r="G938">
        <f t="shared" si="14"/>
        <v>0.47083884399999998</v>
      </c>
    </row>
    <row r="939" spans="1:7" x14ac:dyDescent="0.45">
      <c r="A939" s="2">
        <v>9.3699999999999992</v>
      </c>
      <c r="B939">
        <v>-0.142184</v>
      </c>
      <c r="C939">
        <v>0.34085900000000002</v>
      </c>
      <c r="D939">
        <v>-0.14218387499999999</v>
      </c>
      <c r="E939">
        <v>-0.14218387900000001</v>
      </c>
      <c r="F939">
        <v>0.34085938799999999</v>
      </c>
      <c r="G939">
        <f t="shared" si="14"/>
        <v>0.48304287900000004</v>
      </c>
    </row>
    <row r="940" spans="1:7" x14ac:dyDescent="0.45">
      <c r="A940" s="2">
        <v>9.3800000000000008</v>
      </c>
      <c r="B940">
        <v>-0.13869799999999999</v>
      </c>
      <c r="C940">
        <v>0.35632599999999998</v>
      </c>
      <c r="D940">
        <v>-0.13869788399999999</v>
      </c>
      <c r="E940">
        <v>-0.13869788799999999</v>
      </c>
      <c r="F940">
        <v>0.35632565199999999</v>
      </c>
      <c r="G940">
        <f t="shared" si="14"/>
        <v>0.49502388799999997</v>
      </c>
    </row>
    <row r="941" spans="1:7" x14ac:dyDescent="0.45">
      <c r="A941" s="2">
        <v>9.39</v>
      </c>
      <c r="B941">
        <v>-0.13505800000000001</v>
      </c>
      <c r="C941">
        <v>0.37170399999999998</v>
      </c>
      <c r="D941">
        <v>-0.135057655</v>
      </c>
      <c r="E941">
        <v>-0.135057659</v>
      </c>
      <c r="F941">
        <v>0.371704011</v>
      </c>
      <c r="G941">
        <f t="shared" si="14"/>
        <v>0.50676165899999992</v>
      </c>
    </row>
    <row r="942" spans="1:7" x14ac:dyDescent="0.45">
      <c r="A942" s="2">
        <v>9.4</v>
      </c>
      <c r="B942">
        <v>-0.13126399999999999</v>
      </c>
      <c r="C942">
        <v>0.38697599999999999</v>
      </c>
      <c r="D942">
        <v>-0.13126415799999999</v>
      </c>
      <c r="E942">
        <v>-0.13126416199999999</v>
      </c>
      <c r="F942">
        <v>0.386976186</v>
      </c>
      <c r="G942">
        <f t="shared" si="14"/>
        <v>0.518240162</v>
      </c>
    </row>
    <row r="943" spans="1:7" x14ac:dyDescent="0.45">
      <c r="A943" s="2">
        <v>9.41</v>
      </c>
      <c r="B943">
        <v>-0.12731899999999999</v>
      </c>
      <c r="C943">
        <v>0.40212399999999998</v>
      </c>
      <c r="D943">
        <v>-0.127318546</v>
      </c>
      <c r="E943">
        <v>-0.12731855</v>
      </c>
      <c r="F943">
        <v>0.40212388700000001</v>
      </c>
      <c r="G943">
        <f t="shared" si="14"/>
        <v>0.52944254999999996</v>
      </c>
    </row>
    <row r="944" spans="1:7" x14ac:dyDescent="0.45">
      <c r="A944" s="2">
        <v>9.42</v>
      </c>
      <c r="B944">
        <v>-0.123222</v>
      </c>
      <c r="C944">
        <v>0.41712900000000003</v>
      </c>
      <c r="D944">
        <v>-0.123222156</v>
      </c>
      <c r="E944">
        <v>-0.12322216</v>
      </c>
      <c r="F944">
        <v>0.417128836</v>
      </c>
      <c r="G944">
        <f t="shared" si="14"/>
        <v>0.54035116000000005</v>
      </c>
    </row>
    <row r="945" spans="1:7" x14ac:dyDescent="0.45">
      <c r="A945" s="2">
        <v>9.43</v>
      </c>
      <c r="B945">
        <v>-0.118977</v>
      </c>
      <c r="C945">
        <v>0.431973</v>
      </c>
      <c r="D945">
        <v>-0.118976506</v>
      </c>
      <c r="E945">
        <v>-0.11897650999999999</v>
      </c>
      <c r="F945">
        <v>0.43197279100000002</v>
      </c>
      <c r="G945">
        <f t="shared" si="14"/>
        <v>0.55094951000000003</v>
      </c>
    </row>
    <row r="946" spans="1:7" x14ac:dyDescent="0.45">
      <c r="A946" s="2">
        <v>9.44</v>
      </c>
      <c r="B946">
        <v>-0.114583</v>
      </c>
      <c r="C946">
        <v>0.44663799999999998</v>
      </c>
      <c r="D946">
        <v>-0.114583297</v>
      </c>
      <c r="E946">
        <v>-0.114583301</v>
      </c>
      <c r="F946">
        <v>0.44663756599999999</v>
      </c>
      <c r="G946">
        <f t="shared" si="14"/>
        <v>0.56122130100000001</v>
      </c>
    </row>
    <row r="947" spans="1:7" x14ac:dyDescent="0.45">
      <c r="A947" s="2">
        <v>9.4499999999999993</v>
      </c>
      <c r="B947">
        <v>-0.110044</v>
      </c>
      <c r="C947">
        <v>0.46110499999999999</v>
      </c>
      <c r="D947">
        <v>-0.11004441199999999</v>
      </c>
      <c r="E947">
        <v>-0.11004441600000001</v>
      </c>
      <c r="F947">
        <v>0.46110505699999998</v>
      </c>
      <c r="G947">
        <f t="shared" si="14"/>
        <v>0.57114941600000002</v>
      </c>
    </row>
    <row r="948" spans="1:7" x14ac:dyDescent="0.45">
      <c r="A948" s="2">
        <v>9.4600000000000009</v>
      </c>
      <c r="B948">
        <v>-0.105362</v>
      </c>
      <c r="C948">
        <v>0.47535699999999997</v>
      </c>
      <c r="D948">
        <v>-0.105361914</v>
      </c>
      <c r="E948">
        <v>-0.105361918</v>
      </c>
      <c r="F948">
        <v>0.47535725899999998</v>
      </c>
      <c r="G948">
        <f t="shared" si="14"/>
        <v>0.58071891799999997</v>
      </c>
    </row>
    <row r="949" spans="1:7" x14ac:dyDescent="0.45">
      <c r="A949" s="2">
        <v>9.4700000000000006</v>
      </c>
      <c r="B949">
        <v>-0.100538</v>
      </c>
      <c r="C949">
        <v>0.48937599999999998</v>
      </c>
      <c r="D949">
        <v>-0.10053804399999999</v>
      </c>
      <c r="E949">
        <v>-0.100538048</v>
      </c>
      <c r="F949">
        <v>0.48937629300000002</v>
      </c>
      <c r="G949">
        <f t="shared" si="14"/>
        <v>0.58991404800000002</v>
      </c>
    </row>
    <row r="950" spans="1:7" x14ac:dyDescent="0.45">
      <c r="A950" s="2">
        <v>9.48</v>
      </c>
      <c r="B950">
        <v>-9.5575199999999999E-2</v>
      </c>
      <c r="C950">
        <v>0.50314400000000004</v>
      </c>
      <c r="D950">
        <v>-9.5575224E-2</v>
      </c>
      <c r="E950">
        <v>-9.5575227999999998E-2</v>
      </c>
      <c r="F950">
        <v>0.50314442500000001</v>
      </c>
      <c r="G950">
        <f t="shared" si="14"/>
        <v>0.59871922799999999</v>
      </c>
    </row>
    <row r="951" spans="1:7" x14ac:dyDescent="0.45">
      <c r="A951" s="2">
        <v>9.49</v>
      </c>
      <c r="B951">
        <v>-9.0476000000000001E-2</v>
      </c>
      <c r="C951">
        <v>0.51664399999999999</v>
      </c>
      <c r="D951">
        <v>-9.0476051000000002E-2</v>
      </c>
      <c r="E951">
        <v>-9.0476055E-2</v>
      </c>
      <c r="F951">
        <v>0.51664408699999997</v>
      </c>
      <c r="G951">
        <f t="shared" si="14"/>
        <v>0.60712005499999999</v>
      </c>
    </row>
    <row r="952" spans="1:7" x14ac:dyDescent="0.45">
      <c r="A952" s="2">
        <v>9.5</v>
      </c>
      <c r="B952">
        <v>-8.5243299999999994E-2</v>
      </c>
      <c r="C952">
        <v>0.52985800000000005</v>
      </c>
      <c r="D952">
        <v>-8.5243294999999997E-2</v>
      </c>
      <c r="E952">
        <v>-8.5243299999999994E-2</v>
      </c>
      <c r="F952">
        <v>0.52985790499999996</v>
      </c>
      <c r="G952">
        <f t="shared" si="14"/>
        <v>0.61510130000000007</v>
      </c>
    </row>
    <row r="953" spans="1:7" x14ac:dyDescent="0.45">
      <c r="A953" s="2">
        <v>9.51</v>
      </c>
      <c r="B953">
        <v>-7.9879900000000004E-2</v>
      </c>
      <c r="C953">
        <v>0.54276899999999995</v>
      </c>
      <c r="D953">
        <v>-7.9879902000000003E-2</v>
      </c>
      <c r="E953">
        <v>-7.9879907E-2</v>
      </c>
      <c r="F953">
        <v>0.54276871299999996</v>
      </c>
      <c r="G953">
        <f t="shared" si="14"/>
        <v>0.62264890699999997</v>
      </c>
    </row>
    <row r="954" spans="1:7" x14ac:dyDescent="0.45">
      <c r="A954" s="2">
        <v>9.52</v>
      </c>
      <c r="B954">
        <v>-7.4388999999999997E-2</v>
      </c>
      <c r="C954">
        <v>0.55535999999999996</v>
      </c>
      <c r="D954">
        <v>-7.4388987000000004E-2</v>
      </c>
      <c r="E954">
        <v>-7.4388992000000001E-2</v>
      </c>
      <c r="F954">
        <v>0.55535957899999999</v>
      </c>
      <c r="G954">
        <f t="shared" si="14"/>
        <v>0.62974899200000001</v>
      </c>
    </row>
    <row r="955" spans="1:7" x14ac:dyDescent="0.45">
      <c r="A955" s="2">
        <v>9.5299999999999994</v>
      </c>
      <c r="B955">
        <v>-6.8773799999999996E-2</v>
      </c>
      <c r="C955">
        <v>0.56761399999999995</v>
      </c>
      <c r="D955">
        <v>-6.8773833000000006E-2</v>
      </c>
      <c r="E955">
        <v>-6.8773837000000004E-2</v>
      </c>
      <c r="F955">
        <v>0.56761382400000004</v>
      </c>
      <c r="G955">
        <f t="shared" si="14"/>
        <v>0.63638783700000001</v>
      </c>
    </row>
    <row r="956" spans="1:7" x14ac:dyDescent="0.45">
      <c r="A956" s="2">
        <v>9.5399999999999991</v>
      </c>
      <c r="B956">
        <v>-6.3037899999999994E-2</v>
      </c>
      <c r="C956">
        <v>0.579515</v>
      </c>
      <c r="D956">
        <v>-6.3037888E-2</v>
      </c>
      <c r="E956">
        <v>-6.3037891999999998E-2</v>
      </c>
      <c r="F956">
        <v>0.57951504499999995</v>
      </c>
      <c r="G956">
        <f t="shared" si="14"/>
        <v>0.64255289199999999</v>
      </c>
    </row>
    <row r="957" spans="1:7" x14ac:dyDescent="0.45">
      <c r="A957" s="2">
        <v>9.5500000000000007</v>
      </c>
      <c r="B957">
        <v>-5.7184800000000001E-2</v>
      </c>
      <c r="C957">
        <v>0.59104699999999999</v>
      </c>
      <c r="D957">
        <v>-5.7184763E-2</v>
      </c>
      <c r="E957">
        <v>-5.7184766999999997E-2</v>
      </c>
      <c r="F957">
        <v>0.59104713499999995</v>
      </c>
      <c r="G957">
        <f t="shared" si="14"/>
        <v>0.64823176699999996</v>
      </c>
    </row>
    <row r="958" spans="1:7" x14ac:dyDescent="0.45">
      <c r="A958" s="2">
        <v>9.56</v>
      </c>
      <c r="B958">
        <v>-5.1218199999999998E-2</v>
      </c>
      <c r="C958">
        <v>0.60219400000000001</v>
      </c>
      <c r="D958">
        <v>-5.1218227999999998E-2</v>
      </c>
      <c r="E958">
        <v>-5.1218233000000002E-2</v>
      </c>
      <c r="F958">
        <v>0.60219429999999996</v>
      </c>
      <c r="G958">
        <f t="shared" si="14"/>
        <v>0.65341223300000006</v>
      </c>
    </row>
    <row r="959" spans="1:7" x14ac:dyDescent="0.45">
      <c r="A959" s="2">
        <v>9.57</v>
      </c>
      <c r="B959">
        <v>-4.51422E-2</v>
      </c>
      <c r="C959">
        <v>0.61294099999999996</v>
      </c>
      <c r="D959">
        <v>-4.5142211000000002E-2</v>
      </c>
      <c r="E959">
        <v>-4.5142215999999999E-2</v>
      </c>
      <c r="F959">
        <v>0.61294108599999997</v>
      </c>
      <c r="G959">
        <f t="shared" si="14"/>
        <v>0.65808321599999997</v>
      </c>
    </row>
    <row r="960" spans="1:7" x14ac:dyDescent="0.45">
      <c r="A960" s="2">
        <v>9.58</v>
      </c>
      <c r="B960">
        <v>-3.8960799999999997E-2</v>
      </c>
      <c r="C960">
        <v>0.62327200000000005</v>
      </c>
      <c r="D960">
        <v>-3.8960791000000002E-2</v>
      </c>
      <c r="E960">
        <v>-3.8960795999999999E-2</v>
      </c>
      <c r="F960">
        <v>0.62327239099999998</v>
      </c>
      <c r="G960">
        <f t="shared" si="14"/>
        <v>0.66223279600000007</v>
      </c>
    </row>
    <row r="961" spans="1:7" x14ac:dyDescent="0.45">
      <c r="A961" s="2">
        <v>9.59</v>
      </c>
      <c r="B961">
        <v>-3.2678199999999998E-2</v>
      </c>
      <c r="C961">
        <v>0.63317400000000001</v>
      </c>
      <c r="D961">
        <v>-3.2678197999999999E-2</v>
      </c>
      <c r="E961">
        <v>-3.2678202000000003E-2</v>
      </c>
      <c r="F961">
        <v>0.63317348900000003</v>
      </c>
      <c r="G961">
        <f t="shared" si="14"/>
        <v>0.66585220200000006</v>
      </c>
    </row>
    <row r="962" spans="1:7" x14ac:dyDescent="0.45">
      <c r="A962" s="2">
        <v>9.6</v>
      </c>
      <c r="B962">
        <v>-2.6298800000000001E-2</v>
      </c>
      <c r="C962">
        <v>0.64263000000000003</v>
      </c>
      <c r="D962">
        <v>-2.6298803999999999E-2</v>
      </c>
      <c r="E962">
        <v>-2.6298808E-2</v>
      </c>
      <c r="F962">
        <v>0.64263004899999998</v>
      </c>
      <c r="G962">
        <f t="shared" si="14"/>
        <v>0.66892880799999999</v>
      </c>
    </row>
    <row r="963" spans="1:7" x14ac:dyDescent="0.45">
      <c r="A963" s="2">
        <v>9.61</v>
      </c>
      <c r="B963">
        <v>-1.98271E-2</v>
      </c>
      <c r="C963">
        <v>0.65162799999999999</v>
      </c>
      <c r="D963">
        <v>-1.9827125000000001E-2</v>
      </c>
      <c r="E963">
        <v>-1.9827128999999999E-2</v>
      </c>
      <c r="F963">
        <v>0.65162814899999999</v>
      </c>
      <c r="G963">
        <f t="shared" ref="G963:G1026" si="15">ABS(C963-E963)</f>
        <v>0.67145512899999993</v>
      </c>
    </row>
    <row r="964" spans="1:7" x14ac:dyDescent="0.45">
      <c r="A964" s="2">
        <v>9.6199999999999992</v>
      </c>
      <c r="B964">
        <v>-1.32678E-2</v>
      </c>
      <c r="C964">
        <v>0.66015400000000002</v>
      </c>
      <c r="D964">
        <v>-1.3267813999999999E-2</v>
      </c>
      <c r="E964">
        <v>-1.3267818000000001E-2</v>
      </c>
      <c r="F964">
        <v>0.66015430100000005</v>
      </c>
      <c r="G964">
        <f t="shared" si="15"/>
        <v>0.67342181800000001</v>
      </c>
    </row>
    <row r="965" spans="1:7" x14ac:dyDescent="0.45">
      <c r="A965" s="2">
        <v>9.6300000000000008</v>
      </c>
      <c r="B965">
        <v>-6.6256500000000003E-3</v>
      </c>
      <c r="C965">
        <v>0.66819499999999998</v>
      </c>
      <c r="D965">
        <v>-6.6256559999999997E-3</v>
      </c>
      <c r="E965">
        <v>-6.6256600000000002E-3</v>
      </c>
      <c r="F965">
        <v>0.66819546200000002</v>
      </c>
      <c r="G965">
        <f t="shared" si="15"/>
        <v>0.67482065999999996</v>
      </c>
    </row>
    <row r="966" spans="1:7" x14ac:dyDescent="0.45">
      <c r="A966" s="2">
        <v>9.64</v>
      </c>
      <c r="B966" s="1">
        <v>9.4446900000000005E-5</v>
      </c>
      <c r="C966">
        <v>0.67573899999999998</v>
      </c>
      <c r="D966">
        <v>9.4437000000000004E-5</v>
      </c>
      <c r="E966">
        <v>9.4432000000000007E-5</v>
      </c>
      <c r="F966">
        <v>0.67573905300000003</v>
      </c>
      <c r="G966">
        <f t="shared" si="15"/>
        <v>0.67564456799999995</v>
      </c>
    </row>
    <row r="967" spans="1:7" x14ac:dyDescent="0.45">
      <c r="A967" s="2">
        <v>9.65</v>
      </c>
      <c r="B967">
        <v>6.8874399999999999E-3</v>
      </c>
      <c r="C967">
        <v>0.68277299999999996</v>
      </c>
      <c r="D967">
        <v>6.8874269999999998E-3</v>
      </c>
      <c r="E967">
        <v>6.8874219999999998E-3</v>
      </c>
      <c r="F967">
        <v>0.682772979</v>
      </c>
      <c r="G967">
        <f t="shared" si="15"/>
        <v>0.67588557799999993</v>
      </c>
    </row>
    <row r="968" spans="1:7" x14ac:dyDescent="0.45">
      <c r="A968" s="2">
        <v>9.66</v>
      </c>
      <c r="B968">
        <v>1.37482E-2</v>
      </c>
      <c r="C968">
        <v>0.68928599999999995</v>
      </c>
      <c r="D968">
        <v>1.3748158999999999E-2</v>
      </c>
      <c r="E968">
        <v>1.3748154E-2</v>
      </c>
      <c r="F968">
        <v>0.68928564000000003</v>
      </c>
      <c r="G968">
        <f t="shared" si="15"/>
        <v>0.675537846</v>
      </c>
    </row>
    <row r="969" spans="1:7" x14ac:dyDescent="0.45">
      <c r="A969" s="2">
        <v>9.67</v>
      </c>
      <c r="B969">
        <v>2.0671399999999999E-2</v>
      </c>
      <c r="C969">
        <v>0.69526600000000005</v>
      </c>
      <c r="D969">
        <v>2.0671365000000001E-2</v>
      </c>
      <c r="E969">
        <v>2.067136E-2</v>
      </c>
      <c r="F969">
        <v>0.69526594799999997</v>
      </c>
      <c r="G969">
        <f t="shared" si="15"/>
        <v>0.67459464000000002</v>
      </c>
    </row>
    <row r="970" spans="1:7" x14ac:dyDescent="0.45">
      <c r="A970" s="2">
        <v>9.68</v>
      </c>
      <c r="B970">
        <v>2.7651700000000001E-2</v>
      </c>
      <c r="C970">
        <v>0.70070299999999996</v>
      </c>
      <c r="D970">
        <v>2.7651668000000001E-2</v>
      </c>
      <c r="E970">
        <v>2.7651663E-2</v>
      </c>
      <c r="F970">
        <v>0.70070334300000003</v>
      </c>
      <c r="G970">
        <f t="shared" si="15"/>
        <v>0.67305133699999997</v>
      </c>
    </row>
    <row r="971" spans="1:7" x14ac:dyDescent="0.45">
      <c r="A971" s="2">
        <v>9.69</v>
      </c>
      <c r="B971">
        <v>3.4683600000000002E-2</v>
      </c>
      <c r="C971">
        <v>0.70558799999999999</v>
      </c>
      <c r="D971">
        <v>3.4683588000000001E-2</v>
      </c>
      <c r="E971">
        <v>3.4683584000000003E-2</v>
      </c>
      <c r="F971">
        <v>0.70558780799999998</v>
      </c>
      <c r="G971">
        <f t="shared" si="15"/>
        <v>0.67090441599999995</v>
      </c>
    </row>
    <row r="972" spans="1:7" x14ac:dyDescent="0.45">
      <c r="A972" s="2">
        <v>9.6999999999999993</v>
      </c>
      <c r="B972">
        <v>4.1761600000000003E-2</v>
      </c>
      <c r="C972">
        <v>0.70991000000000004</v>
      </c>
      <c r="D972">
        <v>4.1761549000000002E-2</v>
      </c>
      <c r="E972">
        <v>4.1761544999999997E-2</v>
      </c>
      <c r="F972">
        <v>0.70990987900000002</v>
      </c>
      <c r="G972">
        <f t="shared" si="15"/>
        <v>0.66814845500000009</v>
      </c>
    </row>
    <row r="973" spans="1:7" x14ac:dyDescent="0.45">
      <c r="A973" s="2">
        <v>9.7100000000000009</v>
      </c>
      <c r="B973">
        <v>4.8879899999999997E-2</v>
      </c>
      <c r="C973">
        <v>0.71366099999999999</v>
      </c>
      <c r="D973">
        <v>4.8879881999999999E-2</v>
      </c>
      <c r="E973">
        <v>4.8879877000000002E-2</v>
      </c>
      <c r="F973">
        <v>0.713660662</v>
      </c>
      <c r="G973">
        <f t="shared" si="15"/>
        <v>0.66478112300000003</v>
      </c>
    </row>
    <row r="974" spans="1:7" x14ac:dyDescent="0.45">
      <c r="A974" s="2">
        <v>9.7200000000000006</v>
      </c>
      <c r="B974">
        <v>5.6032800000000001E-2</v>
      </c>
      <c r="C974">
        <v>0.71683200000000002</v>
      </c>
      <c r="D974">
        <v>5.6032829999999999E-2</v>
      </c>
      <c r="E974">
        <v>5.6032826000000001E-2</v>
      </c>
      <c r="F974">
        <v>0.71683184099999997</v>
      </c>
      <c r="G974">
        <f t="shared" si="15"/>
        <v>0.66079917399999999</v>
      </c>
    </row>
    <row r="975" spans="1:7" x14ac:dyDescent="0.45">
      <c r="A975" s="2">
        <v>9.73</v>
      </c>
      <c r="B975">
        <v>6.3214599999999996E-2</v>
      </c>
      <c r="C975">
        <v>0.71941600000000006</v>
      </c>
      <c r="D975">
        <v>6.3214560000000003E-2</v>
      </c>
      <c r="E975">
        <v>6.3214556000000005E-2</v>
      </c>
      <c r="F975">
        <v>0.71941569299999997</v>
      </c>
      <c r="G975">
        <f t="shared" si="15"/>
        <v>0.65620144400000002</v>
      </c>
    </row>
    <row r="976" spans="1:7" x14ac:dyDescent="0.45">
      <c r="A976" s="2">
        <v>9.74</v>
      </c>
      <c r="B976">
        <v>7.0419200000000001E-2</v>
      </c>
      <c r="C976">
        <v>0.72140499999999996</v>
      </c>
      <c r="D976">
        <v>7.0419163000000007E-2</v>
      </c>
      <c r="E976">
        <v>7.0419157999999996E-2</v>
      </c>
      <c r="F976">
        <v>0.72140510099999999</v>
      </c>
      <c r="G976">
        <f t="shared" si="15"/>
        <v>0.65098584199999998</v>
      </c>
    </row>
    <row r="977" spans="1:7" x14ac:dyDescent="0.45">
      <c r="A977" s="2">
        <v>9.75</v>
      </c>
      <c r="B977">
        <v>7.7640700000000007E-2</v>
      </c>
      <c r="C977">
        <v>0.72279400000000005</v>
      </c>
      <c r="D977">
        <v>7.7640659000000001E-2</v>
      </c>
      <c r="E977">
        <v>7.7640655000000003E-2</v>
      </c>
      <c r="F977">
        <v>0.72279355700000003</v>
      </c>
      <c r="G977">
        <f t="shared" si="15"/>
        <v>0.64515334499999999</v>
      </c>
    </row>
    <row r="978" spans="1:7" x14ac:dyDescent="0.45">
      <c r="A978" s="2">
        <v>9.76</v>
      </c>
      <c r="B978">
        <v>8.4873000000000004E-2</v>
      </c>
      <c r="C978">
        <v>0.72357499999999997</v>
      </c>
      <c r="D978">
        <v>8.4873010999999998E-2</v>
      </c>
      <c r="E978">
        <v>8.4873006000000001E-2</v>
      </c>
      <c r="F978">
        <v>0.72357517900000001</v>
      </c>
      <c r="G978">
        <f t="shared" si="15"/>
        <v>0.63870199399999994</v>
      </c>
    </row>
    <row r="979" spans="1:7" x14ac:dyDescent="0.45">
      <c r="A979" s="2">
        <v>9.77</v>
      </c>
      <c r="B979">
        <v>9.21101E-2</v>
      </c>
      <c r="C979">
        <v>0.72374499999999997</v>
      </c>
      <c r="D979">
        <v>9.2110122000000003E-2</v>
      </c>
      <c r="E979">
        <v>9.2110118000000005E-2</v>
      </c>
      <c r="F979">
        <v>0.72374471600000001</v>
      </c>
      <c r="G979">
        <f t="shared" si="15"/>
        <v>0.63163488199999995</v>
      </c>
    </row>
    <row r="980" spans="1:7" x14ac:dyDescent="0.45">
      <c r="A980" s="2">
        <v>9.7799999999999994</v>
      </c>
      <c r="B980">
        <v>9.9345900000000001E-2</v>
      </c>
      <c r="C980">
        <v>0.723298</v>
      </c>
      <c r="D980">
        <v>9.9345849E-2</v>
      </c>
      <c r="E980">
        <v>9.9345845000000002E-2</v>
      </c>
      <c r="F980">
        <v>0.72329755600000001</v>
      </c>
      <c r="G980">
        <f t="shared" si="15"/>
        <v>0.62395215500000001</v>
      </c>
    </row>
    <row r="981" spans="1:7" x14ac:dyDescent="0.45">
      <c r="A981" s="2">
        <v>9.7899999999999991</v>
      </c>
      <c r="B981">
        <v>0.106574</v>
      </c>
      <c r="C981">
        <v>0.72223000000000004</v>
      </c>
      <c r="D981">
        <v>0.106574004</v>
      </c>
      <c r="E981">
        <v>0.106574</v>
      </c>
      <c r="F981">
        <v>0.72222973700000004</v>
      </c>
      <c r="G981">
        <f t="shared" si="15"/>
        <v>0.61565599999999998</v>
      </c>
    </row>
    <row r="982" spans="1:7" x14ac:dyDescent="0.45">
      <c r="A982" s="2">
        <v>9.8000000000000007</v>
      </c>
      <c r="B982">
        <v>0.113788</v>
      </c>
      <c r="C982">
        <v>0.72053800000000001</v>
      </c>
      <c r="D982">
        <v>0.113788364</v>
      </c>
      <c r="E982">
        <v>0.11378836000000001</v>
      </c>
      <c r="F982">
        <v>0.72053794900000001</v>
      </c>
      <c r="G982">
        <f t="shared" si="15"/>
        <v>0.60674963999999998</v>
      </c>
    </row>
    <row r="983" spans="1:7" x14ac:dyDescent="0.45">
      <c r="A983" s="2">
        <v>9.81</v>
      </c>
      <c r="B983">
        <v>0.12098299999999999</v>
      </c>
      <c r="C983">
        <v>0.71821999999999997</v>
      </c>
      <c r="D983">
        <v>0.120982674</v>
      </c>
      <c r="E983">
        <v>0.12098267</v>
      </c>
      <c r="F983">
        <v>0.71821954200000004</v>
      </c>
      <c r="G983">
        <f t="shared" si="15"/>
        <v>0.59723733000000001</v>
      </c>
    </row>
    <row r="984" spans="1:7" x14ac:dyDescent="0.45">
      <c r="A984" s="2">
        <v>9.82</v>
      </c>
      <c r="B984">
        <v>0.12815099999999999</v>
      </c>
      <c r="C984">
        <v>0.71527300000000005</v>
      </c>
      <c r="D984">
        <v>0.128150659</v>
      </c>
      <c r="E984">
        <v>0.128150655</v>
      </c>
      <c r="F984">
        <v>0.71527253300000004</v>
      </c>
      <c r="G984">
        <f t="shared" si="15"/>
        <v>0.58712234500000005</v>
      </c>
    </row>
    <row r="985" spans="1:7" x14ac:dyDescent="0.45">
      <c r="A985" s="2">
        <v>9.83</v>
      </c>
      <c r="B985">
        <v>0.13528599999999999</v>
      </c>
      <c r="C985">
        <v>0.711696</v>
      </c>
      <c r="D985">
        <v>0.135286025</v>
      </c>
      <c r="E985">
        <v>0.13528602100000001</v>
      </c>
      <c r="F985">
        <v>0.71169560700000001</v>
      </c>
      <c r="G985">
        <f t="shared" si="15"/>
        <v>0.57640997900000002</v>
      </c>
    </row>
    <row r="986" spans="1:7" x14ac:dyDescent="0.45">
      <c r="A986" s="2">
        <v>9.84</v>
      </c>
      <c r="B986">
        <v>0.14238200000000001</v>
      </c>
      <c r="C986">
        <v>0.70748800000000001</v>
      </c>
      <c r="D986">
        <v>0.14238246900000001</v>
      </c>
      <c r="E986">
        <v>0.14238246500000001</v>
      </c>
      <c r="F986">
        <v>0.70748812100000003</v>
      </c>
      <c r="G986">
        <f t="shared" si="15"/>
        <v>0.56510553500000005</v>
      </c>
    </row>
    <row r="987" spans="1:7" x14ac:dyDescent="0.45">
      <c r="A987" s="2">
        <v>9.85</v>
      </c>
      <c r="B987">
        <v>0.14943400000000001</v>
      </c>
      <c r="C987">
        <v>0.70265</v>
      </c>
      <c r="D987">
        <v>0.14943368600000001</v>
      </c>
      <c r="E987">
        <v>0.14943368200000001</v>
      </c>
      <c r="F987">
        <v>0.70265011099999997</v>
      </c>
      <c r="G987">
        <f t="shared" si="15"/>
        <v>0.55321631800000004</v>
      </c>
    </row>
    <row r="988" spans="1:7" x14ac:dyDescent="0.45">
      <c r="A988" s="2">
        <v>9.86</v>
      </c>
      <c r="B988">
        <v>0.15643299999999999</v>
      </c>
      <c r="C988">
        <v>0.69718199999999997</v>
      </c>
      <c r="D988">
        <v>0.15643337199999999</v>
      </c>
      <c r="E988">
        <v>0.15643336799999999</v>
      </c>
      <c r="F988">
        <v>0.69718228900000001</v>
      </c>
      <c r="G988">
        <f t="shared" si="15"/>
        <v>0.54074863200000001</v>
      </c>
    </row>
    <row r="989" spans="1:7" x14ac:dyDescent="0.45">
      <c r="A989" s="2">
        <v>9.8699999999999992</v>
      </c>
      <c r="B989">
        <v>0.16337499999999999</v>
      </c>
      <c r="C989">
        <v>0.69108599999999998</v>
      </c>
      <c r="D989">
        <v>0.16337523700000001</v>
      </c>
      <c r="E989">
        <v>0.16337523200000001</v>
      </c>
      <c r="F989">
        <v>0.69108604500000004</v>
      </c>
      <c r="G989">
        <f t="shared" si="15"/>
        <v>0.52771076799999994</v>
      </c>
    </row>
    <row r="990" spans="1:7" x14ac:dyDescent="0.45">
      <c r="A990" s="2">
        <v>9.8800000000000008</v>
      </c>
      <c r="B990">
        <v>0.17025299999999999</v>
      </c>
      <c r="C990">
        <v>0.68436300000000005</v>
      </c>
      <c r="D990">
        <v>0.17025300500000001</v>
      </c>
      <c r="E990">
        <v>0.17025300099999999</v>
      </c>
      <c r="F990">
        <v>0.68436345099999996</v>
      </c>
      <c r="G990">
        <f t="shared" si="15"/>
        <v>0.5141099990000001</v>
      </c>
    </row>
    <row r="991" spans="1:7" x14ac:dyDescent="0.45">
      <c r="A991" s="2">
        <v>9.89</v>
      </c>
      <c r="B991">
        <v>0.17706</v>
      </c>
      <c r="C991">
        <v>0.67701699999999998</v>
      </c>
      <c r="D991">
        <v>0.17706042699999999</v>
      </c>
      <c r="E991">
        <v>0.17706042299999999</v>
      </c>
      <c r="F991">
        <v>0.67701725599999996</v>
      </c>
      <c r="G991">
        <f t="shared" si="15"/>
        <v>0.49995657699999996</v>
      </c>
    </row>
    <row r="992" spans="1:7" x14ac:dyDescent="0.45">
      <c r="A992" s="2">
        <v>9.9</v>
      </c>
      <c r="B992">
        <v>0.18379100000000001</v>
      </c>
      <c r="C992">
        <v>0.66905099999999995</v>
      </c>
      <c r="D992">
        <v>0.183791283</v>
      </c>
      <c r="E992">
        <v>0.183791279</v>
      </c>
      <c r="F992">
        <v>0.66905088899999998</v>
      </c>
      <c r="G992">
        <f t="shared" si="15"/>
        <v>0.48525972099999992</v>
      </c>
    </row>
    <row r="993" spans="1:7" x14ac:dyDescent="0.45">
      <c r="A993" s="2">
        <v>9.91</v>
      </c>
      <c r="B993">
        <v>0.190439</v>
      </c>
      <c r="C993">
        <v>0.66046800000000006</v>
      </c>
      <c r="D993">
        <v>0.19043939100000001</v>
      </c>
      <c r="E993">
        <v>0.19043938699999999</v>
      </c>
      <c r="F993">
        <v>0.66046845399999998</v>
      </c>
      <c r="G993">
        <f t="shared" si="15"/>
        <v>0.4700286130000001</v>
      </c>
    </row>
    <row r="994" spans="1:7" x14ac:dyDescent="0.45">
      <c r="A994" s="2">
        <v>9.92</v>
      </c>
      <c r="B994">
        <v>0.19699900000000001</v>
      </c>
      <c r="C994">
        <v>0.65127500000000005</v>
      </c>
      <c r="D994">
        <v>0.19699861399999999</v>
      </c>
      <c r="E994">
        <v>0.19699860999999999</v>
      </c>
      <c r="F994">
        <v>0.651274727</v>
      </c>
      <c r="G994">
        <f t="shared" si="15"/>
        <v>0.45427639000000009</v>
      </c>
    </row>
    <row r="995" spans="1:7" x14ac:dyDescent="0.45">
      <c r="A995" s="2">
        <v>9.93</v>
      </c>
      <c r="B995">
        <v>0.203463</v>
      </c>
      <c r="C995">
        <v>0.64147500000000002</v>
      </c>
      <c r="D995">
        <v>0.20346286499999999</v>
      </c>
      <c r="E995">
        <v>0.20346286199999999</v>
      </c>
      <c r="F995">
        <v>0.64147515499999996</v>
      </c>
      <c r="G995">
        <f t="shared" si="15"/>
        <v>0.43801213800000005</v>
      </c>
    </row>
    <row r="996" spans="1:7" x14ac:dyDescent="0.45">
      <c r="A996" s="2">
        <v>9.94</v>
      </c>
      <c r="B996">
        <v>0.20982600000000001</v>
      </c>
      <c r="C996">
        <v>0.63107599999999997</v>
      </c>
      <c r="D996">
        <v>0.20982611800000001</v>
      </c>
      <c r="E996">
        <v>0.20982611400000001</v>
      </c>
      <c r="F996">
        <v>0.63107585099999997</v>
      </c>
      <c r="G996">
        <f t="shared" si="15"/>
        <v>0.42124988599999996</v>
      </c>
    </row>
    <row r="997" spans="1:7" x14ac:dyDescent="0.45">
      <c r="A997" s="2">
        <v>9.9499999999999993</v>
      </c>
      <c r="B997">
        <v>0.216082</v>
      </c>
      <c r="C997">
        <v>0.62008399999999997</v>
      </c>
      <c r="D997">
        <v>0.216082406</v>
      </c>
      <c r="E997">
        <v>0.21608240200000001</v>
      </c>
      <c r="F997">
        <v>0.62008358699999999</v>
      </c>
      <c r="G997">
        <f t="shared" si="15"/>
        <v>0.40400159799999996</v>
      </c>
    </row>
    <row r="998" spans="1:7" x14ac:dyDescent="0.45">
      <c r="A998" s="2">
        <v>9.9600000000000009</v>
      </c>
      <c r="B998">
        <v>0.22222600000000001</v>
      </c>
      <c r="C998">
        <v>0.60850599999999999</v>
      </c>
      <c r="D998">
        <v>0.22222583700000001</v>
      </c>
      <c r="E998">
        <v>0.22222583400000001</v>
      </c>
      <c r="F998">
        <v>0.60850578899999996</v>
      </c>
      <c r="G998">
        <f t="shared" si="15"/>
        <v>0.38628016599999998</v>
      </c>
    </row>
    <row r="999" spans="1:7" x14ac:dyDescent="0.45">
      <c r="A999" s="2">
        <v>9.9700000000000006</v>
      </c>
      <c r="B999">
        <v>0.22825100000000001</v>
      </c>
      <c r="C999">
        <v>0.59635099999999996</v>
      </c>
      <c r="D999">
        <v>0.228250596</v>
      </c>
      <c r="E999">
        <v>0.228250593</v>
      </c>
      <c r="F999">
        <v>0.59635053299999996</v>
      </c>
      <c r="G999">
        <f t="shared" si="15"/>
        <v>0.36810040699999996</v>
      </c>
    </row>
    <row r="1000" spans="1:7" x14ac:dyDescent="0.45">
      <c r="A1000" s="2">
        <v>9.98</v>
      </c>
      <c r="B1000">
        <v>0.234151</v>
      </c>
      <c r="C1000">
        <v>0.58362700000000001</v>
      </c>
      <c r="D1000">
        <v>0.234150952</v>
      </c>
      <c r="E1000">
        <v>0.234150948</v>
      </c>
      <c r="F1000">
        <v>0.58362653099999995</v>
      </c>
      <c r="G1000">
        <f t="shared" si="15"/>
        <v>0.34947605199999998</v>
      </c>
    </row>
    <row r="1001" spans="1:7" x14ac:dyDescent="0.45">
      <c r="A1001" s="2">
        <v>9.99</v>
      </c>
      <c r="B1001">
        <v>0.239921</v>
      </c>
      <c r="C1001">
        <v>0.57034300000000004</v>
      </c>
      <c r="D1001">
        <v>0.239921262</v>
      </c>
      <c r="E1001">
        <v>0.239921259</v>
      </c>
      <c r="F1001">
        <v>0.57034313199999997</v>
      </c>
      <c r="G1001">
        <f t="shared" si="15"/>
        <v>0.33042174100000005</v>
      </c>
    </row>
    <row r="1002" spans="1:7" x14ac:dyDescent="0.45">
      <c r="A1002" s="2">
        <v>10</v>
      </c>
      <c r="B1002">
        <v>0.245556</v>
      </c>
      <c r="C1002">
        <v>0.55650999999999995</v>
      </c>
      <c r="D1002">
        <v>0.24555598300000001</v>
      </c>
      <c r="E1002">
        <v>0.24555597900000001</v>
      </c>
      <c r="F1002">
        <v>0.55651030400000001</v>
      </c>
      <c r="G1002">
        <f t="shared" si="15"/>
        <v>0.31095402099999991</v>
      </c>
    </row>
    <row r="1003" spans="1:7" x14ac:dyDescent="0.45">
      <c r="A1003" s="2">
        <v>10.01</v>
      </c>
      <c r="B1003">
        <v>0.25105</v>
      </c>
      <c r="C1003">
        <v>0.54213900000000004</v>
      </c>
      <c r="D1003">
        <v>0.251049672</v>
      </c>
      <c r="E1003">
        <v>0.25104966899999998</v>
      </c>
      <c r="F1003">
        <v>0.54213862899999998</v>
      </c>
      <c r="G1003">
        <f t="shared" si="15"/>
        <v>0.29108933100000006</v>
      </c>
    </row>
    <row r="1004" spans="1:7" x14ac:dyDescent="0.45">
      <c r="A1004" s="2">
        <v>10.02</v>
      </c>
      <c r="B1004">
        <v>0.25639699999999999</v>
      </c>
      <c r="C1004">
        <v>0.52723900000000001</v>
      </c>
      <c r="D1004">
        <v>0.25639699599999999</v>
      </c>
      <c r="E1004">
        <v>0.25639699300000002</v>
      </c>
      <c r="F1004">
        <v>0.52723929400000002</v>
      </c>
      <c r="G1004">
        <f t="shared" si="15"/>
        <v>0.270842007</v>
      </c>
    </row>
    <row r="1005" spans="1:7" x14ac:dyDescent="0.45">
      <c r="A1005" s="2">
        <v>10.029999999999999</v>
      </c>
      <c r="B1005">
        <v>0.26159300000000002</v>
      </c>
      <c r="C1005">
        <v>0.51182399999999995</v>
      </c>
      <c r="D1005">
        <v>0.26159273799999999</v>
      </c>
      <c r="E1005">
        <v>0.26159273500000002</v>
      </c>
      <c r="F1005">
        <v>0.51182407600000002</v>
      </c>
      <c r="G1005">
        <f t="shared" si="15"/>
        <v>0.25023126499999993</v>
      </c>
    </row>
    <row r="1006" spans="1:7" x14ac:dyDescent="0.45">
      <c r="A1006" s="2">
        <v>10.039999999999999</v>
      </c>
      <c r="B1006">
        <v>0.26663199999999998</v>
      </c>
      <c r="C1006">
        <v>0.49590499999999998</v>
      </c>
      <c r="D1006">
        <v>0.266631799</v>
      </c>
      <c r="E1006">
        <v>0.26663179599999998</v>
      </c>
      <c r="F1006">
        <v>0.49590533199999998</v>
      </c>
      <c r="G1006">
        <f t="shared" si="15"/>
        <v>0.22927320400000001</v>
      </c>
    </row>
    <row r="1007" spans="1:7" x14ac:dyDescent="0.45">
      <c r="A1007" s="2">
        <v>10.050000000000001</v>
      </c>
      <c r="B1007">
        <v>0.271509</v>
      </c>
      <c r="C1007">
        <v>0.47949599999999998</v>
      </c>
      <c r="D1007">
        <v>0.27150920899999997</v>
      </c>
      <c r="E1007">
        <v>0.271509206</v>
      </c>
      <c r="F1007">
        <v>0.47949598599999999</v>
      </c>
      <c r="G1007">
        <f t="shared" si="15"/>
        <v>0.20798679399999997</v>
      </c>
    </row>
    <row r="1008" spans="1:7" x14ac:dyDescent="0.45">
      <c r="A1008" s="2">
        <v>10.06</v>
      </c>
      <c r="B1008">
        <v>0.27622000000000002</v>
      </c>
      <c r="C1008">
        <v>0.46261000000000002</v>
      </c>
      <c r="D1008">
        <v>0.27622012800000001</v>
      </c>
      <c r="E1008">
        <v>0.27622012499999998</v>
      </c>
      <c r="F1008">
        <v>0.46260951900000002</v>
      </c>
      <c r="G1008">
        <f t="shared" si="15"/>
        <v>0.18638987500000004</v>
      </c>
    </row>
    <row r="1009" spans="1:7" x14ac:dyDescent="0.45">
      <c r="A1009" s="2">
        <v>10.07</v>
      </c>
      <c r="B1009">
        <v>0.28076000000000001</v>
      </c>
      <c r="C1009">
        <v>0.44525999999999999</v>
      </c>
      <c r="D1009">
        <v>0.280759855</v>
      </c>
      <c r="E1009">
        <v>0.28075985199999998</v>
      </c>
      <c r="F1009">
        <v>0.44525994899999999</v>
      </c>
      <c r="G1009">
        <f t="shared" si="15"/>
        <v>0.16450014800000001</v>
      </c>
    </row>
    <row r="1010" spans="1:7" x14ac:dyDescent="0.45">
      <c r="A1010" s="2">
        <v>10.08</v>
      </c>
      <c r="B1010">
        <v>0.28512399999999999</v>
      </c>
      <c r="C1010">
        <v>0.42746200000000001</v>
      </c>
      <c r="D1010">
        <v>0.28512383200000002</v>
      </c>
      <c r="E1010">
        <v>0.285123829</v>
      </c>
      <c r="F1010">
        <v>0.42746181999999999</v>
      </c>
      <c r="G1010">
        <f t="shared" si="15"/>
        <v>0.14233817100000001</v>
      </c>
    </row>
    <row r="1011" spans="1:7" x14ac:dyDescent="0.45">
      <c r="A1011" s="2">
        <v>10.09</v>
      </c>
      <c r="B1011">
        <v>0.28930800000000001</v>
      </c>
      <c r="C1011">
        <v>0.40922999999999998</v>
      </c>
      <c r="D1011">
        <v>0.289307647</v>
      </c>
      <c r="E1011">
        <v>0.28930764399999997</v>
      </c>
      <c r="F1011">
        <v>0.40923018999999999</v>
      </c>
      <c r="G1011">
        <f t="shared" si="15"/>
        <v>0.11992235600000001</v>
      </c>
    </row>
    <row r="1012" spans="1:7" x14ac:dyDescent="0.45">
      <c r="A1012" s="2">
        <v>10.1</v>
      </c>
      <c r="B1012">
        <v>0.29330699999999998</v>
      </c>
      <c r="C1012">
        <v>0.39058100000000001</v>
      </c>
      <c r="D1012">
        <v>0.29330704200000002</v>
      </c>
      <c r="E1012">
        <v>0.29330703899999999</v>
      </c>
      <c r="F1012">
        <v>0.390580608</v>
      </c>
      <c r="G1012">
        <f t="shared" si="15"/>
        <v>9.727396100000002E-2</v>
      </c>
    </row>
    <row r="1013" spans="1:7" x14ac:dyDescent="0.45">
      <c r="A1013" s="2">
        <v>10.11</v>
      </c>
      <c r="B1013">
        <v>0.29711799999999999</v>
      </c>
      <c r="C1013">
        <v>0.371529</v>
      </c>
      <c r="D1013">
        <v>0.29711791900000001</v>
      </c>
      <c r="E1013">
        <v>0.29711791599999998</v>
      </c>
      <c r="F1013">
        <v>0.371529104</v>
      </c>
      <c r="G1013">
        <f t="shared" si="15"/>
        <v>7.4411084000000016E-2</v>
      </c>
    </row>
    <row r="1014" spans="1:7" x14ac:dyDescent="0.45">
      <c r="A1014" s="2">
        <v>10.119999999999999</v>
      </c>
      <c r="B1014">
        <v>0.300736</v>
      </c>
      <c r="C1014">
        <v>0.35209200000000002</v>
      </c>
      <c r="D1014">
        <v>0.30073633900000002</v>
      </c>
      <c r="E1014">
        <v>0.30073633700000002</v>
      </c>
      <c r="F1014">
        <v>0.35209216900000001</v>
      </c>
      <c r="G1014">
        <f t="shared" si="15"/>
        <v>5.1355662999999996E-2</v>
      </c>
    </row>
    <row r="1015" spans="1:7" x14ac:dyDescent="0.45">
      <c r="A1015" s="2">
        <v>10.130000000000001</v>
      </c>
      <c r="B1015">
        <v>0.30415900000000001</v>
      </c>
      <c r="C1015">
        <v>0.332287</v>
      </c>
      <c r="D1015">
        <v>0.30415853399999998</v>
      </c>
      <c r="E1015">
        <v>0.30415853100000001</v>
      </c>
      <c r="F1015">
        <v>0.332286739</v>
      </c>
      <c r="G1015">
        <f t="shared" si="15"/>
        <v>2.8128468999999989E-2</v>
      </c>
    </row>
    <row r="1016" spans="1:7" x14ac:dyDescent="0.45">
      <c r="A1016" s="2">
        <v>10.14</v>
      </c>
      <c r="B1016">
        <v>0.30738100000000002</v>
      </c>
      <c r="C1016">
        <v>0.31213000000000002</v>
      </c>
      <c r="D1016">
        <v>0.30738090299999998</v>
      </c>
      <c r="E1016">
        <v>0.30738090099999998</v>
      </c>
      <c r="F1016">
        <v>0.31213017399999998</v>
      </c>
      <c r="G1016">
        <f t="shared" si="15"/>
        <v>4.7490990000000344E-3</v>
      </c>
    </row>
    <row r="1017" spans="1:7" x14ac:dyDescent="0.45">
      <c r="A1017" s="2">
        <v>10.15</v>
      </c>
      <c r="B1017">
        <v>0.31040000000000001</v>
      </c>
      <c r="C1017">
        <v>0.29164000000000001</v>
      </c>
      <c r="D1017">
        <v>0.310400026</v>
      </c>
      <c r="E1017">
        <v>0.31040002300000002</v>
      </c>
      <c r="F1017">
        <v>0.29164024399999999</v>
      </c>
      <c r="G1017">
        <f t="shared" si="15"/>
        <v>1.8760023000000015E-2</v>
      </c>
    </row>
    <row r="1018" spans="1:7" x14ac:dyDescent="0.45">
      <c r="A1018" s="2">
        <v>10.16</v>
      </c>
      <c r="B1018">
        <v>0.31321300000000002</v>
      </c>
      <c r="C1018">
        <v>0.27083499999999999</v>
      </c>
      <c r="D1018">
        <v>0.31321265700000001</v>
      </c>
      <c r="E1018">
        <v>0.31321265500000001</v>
      </c>
      <c r="F1018">
        <v>0.27083510700000002</v>
      </c>
      <c r="G1018">
        <f t="shared" si="15"/>
        <v>4.2377655000000014E-2</v>
      </c>
    </row>
    <row r="1019" spans="1:7" x14ac:dyDescent="0.45">
      <c r="A1019" s="2">
        <v>10.17</v>
      </c>
      <c r="B1019">
        <v>0.31581599999999999</v>
      </c>
      <c r="C1019">
        <v>0.24973300000000001</v>
      </c>
      <c r="D1019">
        <v>0.31581573899999998</v>
      </c>
      <c r="E1019">
        <v>0.31581573600000001</v>
      </c>
      <c r="F1019">
        <v>0.249733291</v>
      </c>
      <c r="G1019">
        <f t="shared" si="15"/>
        <v>6.6082736000000003E-2</v>
      </c>
    </row>
    <row r="1020" spans="1:7" x14ac:dyDescent="0.45">
      <c r="A1020" s="2">
        <v>10.18</v>
      </c>
      <c r="B1020">
        <v>0.31820599999999999</v>
      </c>
      <c r="C1020">
        <v>0.228354</v>
      </c>
      <c r="D1020">
        <v>0.31820639699999997</v>
      </c>
      <c r="E1020">
        <v>0.31820639499999998</v>
      </c>
      <c r="F1020">
        <v>0.22835367300000001</v>
      </c>
      <c r="G1020">
        <f t="shared" si="15"/>
        <v>8.9852394999999974E-2</v>
      </c>
    </row>
    <row r="1021" spans="1:7" x14ac:dyDescent="0.45">
      <c r="A1021" s="2">
        <v>10.19</v>
      </c>
      <c r="B1021">
        <v>0.320382</v>
      </c>
      <c r="C1021">
        <v>0.20671500000000001</v>
      </c>
      <c r="D1021">
        <v>0.32038195000000003</v>
      </c>
      <c r="E1021">
        <v>0.32038194800000003</v>
      </c>
      <c r="F1021">
        <v>0.20671545699999999</v>
      </c>
      <c r="G1021">
        <f t="shared" si="15"/>
        <v>0.11366694800000002</v>
      </c>
    </row>
    <row r="1022" spans="1:7" x14ac:dyDescent="0.45">
      <c r="A1022" s="2">
        <v>10.199999999999999</v>
      </c>
      <c r="B1022">
        <v>0.32234000000000002</v>
      </c>
      <c r="C1022">
        <v>0.184838</v>
      </c>
      <c r="D1022">
        <v>0.32233990899999998</v>
      </c>
      <c r="E1022">
        <v>0.32233990699999998</v>
      </c>
      <c r="F1022">
        <v>0.184838158</v>
      </c>
      <c r="G1022">
        <f t="shared" si="15"/>
        <v>0.13750190699999998</v>
      </c>
    </row>
    <row r="1023" spans="1:7" x14ac:dyDescent="0.45">
      <c r="A1023" s="2">
        <v>10.210000000000001</v>
      </c>
      <c r="B1023">
        <v>0.32407799999999998</v>
      </c>
      <c r="C1023">
        <v>0.162742</v>
      </c>
      <c r="D1023">
        <v>0.32407798199999999</v>
      </c>
      <c r="E1023">
        <v>0.32407797999999999</v>
      </c>
      <c r="F1023">
        <v>0.162741577</v>
      </c>
      <c r="G1023">
        <f t="shared" si="15"/>
        <v>0.16133597999999999</v>
      </c>
    </row>
    <row r="1024" spans="1:7" x14ac:dyDescent="0.45">
      <c r="A1024" s="2">
        <v>10.220000000000001</v>
      </c>
      <c r="B1024">
        <v>0.32559399999999999</v>
      </c>
      <c r="C1024">
        <v>0.14044599999999999</v>
      </c>
      <c r="D1024">
        <v>0.32559407600000001</v>
      </c>
      <c r="E1024">
        <v>0.32559407400000001</v>
      </c>
      <c r="F1024">
        <v>0.14044578099999999</v>
      </c>
      <c r="G1024">
        <f t="shared" si="15"/>
        <v>0.18514807400000002</v>
      </c>
    </row>
    <row r="1025" spans="1:7" x14ac:dyDescent="0.45">
      <c r="A1025" s="2">
        <v>10.23</v>
      </c>
      <c r="B1025">
        <v>0.32688600000000001</v>
      </c>
      <c r="C1025">
        <v>0.11797100000000001</v>
      </c>
      <c r="D1025">
        <v>0.32688630099999999</v>
      </c>
      <c r="E1025">
        <v>0.32688629899999999</v>
      </c>
      <c r="F1025">
        <v>0.117971082</v>
      </c>
      <c r="G1025">
        <f t="shared" si="15"/>
        <v>0.208915299</v>
      </c>
    </row>
    <row r="1026" spans="1:7" x14ac:dyDescent="0.45">
      <c r="A1026" s="2">
        <v>10.24</v>
      </c>
      <c r="B1026">
        <v>0.32795299999999999</v>
      </c>
      <c r="C1026">
        <v>9.5338000000000006E-2</v>
      </c>
      <c r="D1026">
        <v>0.32795296899999998</v>
      </c>
      <c r="E1026">
        <v>0.32795296800000001</v>
      </c>
      <c r="F1026">
        <v>9.5338011E-2</v>
      </c>
      <c r="G1026">
        <f t="shared" si="15"/>
        <v>0.23261496800000001</v>
      </c>
    </row>
    <row r="1027" spans="1:7" x14ac:dyDescent="0.45">
      <c r="A1027" s="2">
        <v>10.25</v>
      </c>
      <c r="B1027">
        <v>0.328793</v>
      </c>
      <c r="C1027">
        <v>7.2567300000000001E-2</v>
      </c>
      <c r="D1027">
        <v>0.32879260199999999</v>
      </c>
      <c r="E1027">
        <v>0.32879260100000002</v>
      </c>
      <c r="F1027">
        <v>7.2567302E-2</v>
      </c>
      <c r="G1027">
        <f t="shared" ref="G1027:G1090" si="16">ABS(C1027-E1027)</f>
        <v>0.25622530100000002</v>
      </c>
    </row>
    <row r="1028" spans="1:7" x14ac:dyDescent="0.45">
      <c r="A1028" s="2">
        <v>10.26</v>
      </c>
      <c r="B1028">
        <v>0.32940399999999997</v>
      </c>
      <c r="C1028">
        <v>4.9679800000000003E-2</v>
      </c>
      <c r="D1028">
        <v>0.32940392600000001</v>
      </c>
      <c r="E1028">
        <v>0.32940392499999999</v>
      </c>
      <c r="F1028">
        <v>4.9679863999999997E-2</v>
      </c>
      <c r="G1028">
        <f t="shared" si="16"/>
        <v>0.27972412499999999</v>
      </c>
    </row>
    <row r="1029" spans="1:7" x14ac:dyDescent="0.45">
      <c r="A1029" s="2">
        <v>10.27</v>
      </c>
      <c r="B1029">
        <v>0.32978600000000002</v>
      </c>
      <c r="C1029">
        <v>2.66967E-2</v>
      </c>
      <c r="D1029">
        <v>0.32978587999999998</v>
      </c>
      <c r="E1029">
        <v>0.329785879</v>
      </c>
      <c r="F1029">
        <v>2.6696759E-2</v>
      </c>
      <c r="G1029">
        <f t="shared" si="16"/>
        <v>0.30308917899999999</v>
      </c>
    </row>
    <row r="1030" spans="1:7" x14ac:dyDescent="0.45">
      <c r="A1030" s="2">
        <v>10.28</v>
      </c>
      <c r="B1030">
        <v>0.32993800000000001</v>
      </c>
      <c r="C1030">
        <v>3.6391399999999999E-3</v>
      </c>
      <c r="D1030">
        <v>0.32993761300000002</v>
      </c>
      <c r="E1030">
        <v>0.32993761199999999</v>
      </c>
      <c r="F1030">
        <v>3.6391840000000002E-3</v>
      </c>
      <c r="G1030">
        <f t="shared" si="16"/>
        <v>0.32629847200000001</v>
      </c>
    </row>
    <row r="1031" spans="1:7" x14ac:dyDescent="0.45">
      <c r="A1031" s="2">
        <v>10.29</v>
      </c>
      <c r="B1031">
        <v>0.32985900000000001</v>
      </c>
      <c r="C1031">
        <v>-1.9471599999999999E-2</v>
      </c>
      <c r="D1031">
        <v>0.32985848600000001</v>
      </c>
      <c r="E1031">
        <v>0.32985848499999998</v>
      </c>
      <c r="F1031">
        <v>-1.9471560999999998E-2</v>
      </c>
      <c r="G1031">
        <f t="shared" si="16"/>
        <v>0.34933008499999996</v>
      </c>
    </row>
    <row r="1032" spans="1:7" x14ac:dyDescent="0.45">
      <c r="A1032" s="2">
        <v>10.3</v>
      </c>
      <c r="B1032">
        <v>0.32954800000000001</v>
      </c>
      <c r="C1032">
        <v>-4.2614100000000002E-2</v>
      </c>
      <c r="D1032">
        <v>0.329548075</v>
      </c>
      <c r="E1032">
        <v>0.329548075</v>
      </c>
      <c r="F1032">
        <v>-4.2614088000000001E-2</v>
      </c>
      <c r="G1032">
        <f t="shared" si="16"/>
        <v>0.37216217499999998</v>
      </c>
    </row>
    <row r="1033" spans="1:7" x14ac:dyDescent="0.45">
      <c r="A1033" s="2">
        <v>10.31</v>
      </c>
      <c r="B1033">
        <v>0.32900600000000002</v>
      </c>
      <c r="C1033">
        <v>-6.5767000000000006E-2</v>
      </c>
      <c r="D1033">
        <v>0.32900616999999999</v>
      </c>
      <c r="E1033">
        <v>0.32900616900000001</v>
      </c>
      <c r="F1033">
        <v>-6.5766948000000006E-2</v>
      </c>
      <c r="G1033">
        <f t="shared" si="16"/>
        <v>0.39477316900000003</v>
      </c>
    </row>
    <row r="1034" spans="1:7" x14ac:dyDescent="0.45">
      <c r="A1034" s="2">
        <v>10.32</v>
      </c>
      <c r="B1034">
        <v>0.328233</v>
      </c>
      <c r="C1034">
        <v>-8.8908699999999993E-2</v>
      </c>
      <c r="D1034">
        <v>0.32823277299999998</v>
      </c>
      <c r="E1034">
        <v>0.32823277299999998</v>
      </c>
      <c r="F1034">
        <v>-8.8908656000000003E-2</v>
      </c>
      <c r="G1034">
        <f t="shared" si="16"/>
        <v>0.41714147299999998</v>
      </c>
    </row>
    <row r="1035" spans="1:7" x14ac:dyDescent="0.45">
      <c r="A1035" s="2">
        <v>10.33</v>
      </c>
      <c r="B1035">
        <v>0.32722800000000002</v>
      </c>
      <c r="C1035">
        <v>-0.11201800000000001</v>
      </c>
      <c r="D1035">
        <v>0.32722810499999999</v>
      </c>
      <c r="E1035">
        <v>0.32722810499999999</v>
      </c>
      <c r="F1035">
        <v>-0.11201771200000001</v>
      </c>
      <c r="G1035">
        <f t="shared" si="16"/>
        <v>0.439246105</v>
      </c>
    </row>
    <row r="1036" spans="1:7" x14ac:dyDescent="0.45">
      <c r="A1036" s="2">
        <v>10.34</v>
      </c>
      <c r="B1036">
        <v>0.32599299999999998</v>
      </c>
      <c r="C1036">
        <v>-0.135073</v>
      </c>
      <c r="D1036">
        <v>0.32599259899999999</v>
      </c>
      <c r="E1036">
        <v>0.32599259899999999</v>
      </c>
      <c r="F1036">
        <v>-0.135072625</v>
      </c>
      <c r="G1036">
        <f t="shared" si="16"/>
        <v>0.46106559899999999</v>
      </c>
    </row>
    <row r="1037" spans="1:7" x14ac:dyDescent="0.45">
      <c r="A1037" s="2">
        <v>10.35</v>
      </c>
      <c r="B1037">
        <v>0.32452700000000001</v>
      </c>
      <c r="C1037">
        <v>-0.158052</v>
      </c>
      <c r="D1037">
        <v>0.32452690499999998</v>
      </c>
      <c r="E1037">
        <v>0.324526904</v>
      </c>
      <c r="F1037">
        <v>-0.158051937</v>
      </c>
      <c r="G1037">
        <f t="shared" si="16"/>
        <v>0.48257890400000003</v>
      </c>
    </row>
    <row r="1038" spans="1:7" x14ac:dyDescent="0.45">
      <c r="A1038" s="2">
        <v>10.36</v>
      </c>
      <c r="B1038">
        <v>0.32283200000000001</v>
      </c>
      <c r="C1038">
        <v>-0.18093400000000001</v>
      </c>
      <c r="D1038">
        <v>0.32283188400000001</v>
      </c>
      <c r="E1038">
        <v>0.32283188400000001</v>
      </c>
      <c r="F1038">
        <v>-0.18093424899999999</v>
      </c>
      <c r="G1038">
        <f t="shared" si="16"/>
        <v>0.503765884</v>
      </c>
    </row>
    <row r="1039" spans="1:7" x14ac:dyDescent="0.45">
      <c r="A1039" s="2">
        <v>10.37</v>
      </c>
      <c r="B1039">
        <v>0.320909</v>
      </c>
      <c r="C1039">
        <v>-0.20369799999999999</v>
      </c>
      <c r="D1039">
        <v>0.32090861399999998</v>
      </c>
      <c r="E1039">
        <v>0.32090861399999998</v>
      </c>
      <c r="F1039">
        <v>-0.203698239</v>
      </c>
      <c r="G1039">
        <f t="shared" si="16"/>
        <v>0.52460661399999997</v>
      </c>
    </row>
    <row r="1040" spans="1:7" x14ac:dyDescent="0.45">
      <c r="A1040" s="2">
        <v>10.38</v>
      </c>
      <c r="B1040">
        <v>0.31875799999999999</v>
      </c>
      <c r="C1040">
        <v>-0.226323</v>
      </c>
      <c r="D1040">
        <v>0.31875838400000001</v>
      </c>
      <c r="E1040">
        <v>0.31875838400000001</v>
      </c>
      <c r="F1040">
        <v>-0.22632269099999999</v>
      </c>
      <c r="G1040">
        <f t="shared" si="16"/>
        <v>0.54508138399999995</v>
      </c>
    </row>
    <row r="1041" spans="1:7" x14ac:dyDescent="0.45">
      <c r="A1041" s="2">
        <v>10.39</v>
      </c>
      <c r="B1041">
        <v>0.31638300000000003</v>
      </c>
      <c r="C1041">
        <v>-0.24878700000000001</v>
      </c>
      <c r="D1041">
        <v>0.31638269499999999</v>
      </c>
      <c r="E1041">
        <v>0.31638269600000002</v>
      </c>
      <c r="F1041">
        <v>-0.24878651399999999</v>
      </c>
      <c r="G1041">
        <f t="shared" si="16"/>
        <v>0.565169696</v>
      </c>
    </row>
    <row r="1042" spans="1:7" x14ac:dyDescent="0.45">
      <c r="A1042" s="2">
        <v>10.4</v>
      </c>
      <c r="B1042">
        <v>0.31378299999999998</v>
      </c>
      <c r="C1042">
        <v>-0.271069</v>
      </c>
      <c r="D1042">
        <v>0.31378325899999998</v>
      </c>
      <c r="E1042">
        <v>0.31378325899999998</v>
      </c>
      <c r="F1042">
        <v>-0.27106876899999999</v>
      </c>
      <c r="G1042">
        <f t="shared" si="16"/>
        <v>0.58485225900000004</v>
      </c>
    </row>
    <row r="1043" spans="1:7" x14ac:dyDescent="0.45">
      <c r="A1043" s="2">
        <v>10.41</v>
      </c>
      <c r="B1043">
        <v>0.31096200000000002</v>
      </c>
      <c r="C1043">
        <v>-0.29314899999999999</v>
      </c>
      <c r="D1043">
        <v>0.31096199400000002</v>
      </c>
      <c r="E1043">
        <v>0.31096199499999999</v>
      </c>
      <c r="F1043">
        <v>-0.29314868799999999</v>
      </c>
      <c r="G1043">
        <f t="shared" si="16"/>
        <v>0.60411099499999998</v>
      </c>
    </row>
    <row r="1044" spans="1:7" x14ac:dyDescent="0.45">
      <c r="A1044" s="2">
        <v>10.42</v>
      </c>
      <c r="B1044">
        <v>0.307921</v>
      </c>
      <c r="C1044">
        <v>-0.31500600000000001</v>
      </c>
      <c r="D1044">
        <v>0.30792102799999999</v>
      </c>
      <c r="E1044">
        <v>0.30792102799999999</v>
      </c>
      <c r="F1044">
        <v>-0.31500570100000003</v>
      </c>
      <c r="G1044">
        <f t="shared" si="16"/>
        <v>0.62292702799999999</v>
      </c>
    </row>
    <row r="1045" spans="1:7" x14ac:dyDescent="0.45">
      <c r="A1045" s="2">
        <v>10.43</v>
      </c>
      <c r="B1045">
        <v>0.30466300000000002</v>
      </c>
      <c r="C1045">
        <v>-0.33661999999999997</v>
      </c>
      <c r="D1045">
        <v>0.30466269099999999</v>
      </c>
      <c r="E1045">
        <v>0.30466269200000001</v>
      </c>
      <c r="F1045">
        <v>-0.33661945599999998</v>
      </c>
      <c r="G1045">
        <f t="shared" si="16"/>
        <v>0.64128269199999999</v>
      </c>
    </row>
    <row r="1046" spans="1:7" x14ac:dyDescent="0.45">
      <c r="A1046" s="2">
        <v>10.44</v>
      </c>
      <c r="B1046">
        <v>0.30119000000000001</v>
      </c>
      <c r="C1046">
        <v>-0.35797000000000001</v>
      </c>
      <c r="D1046">
        <v>0.30118951599999999</v>
      </c>
      <c r="E1046">
        <v>0.30118951700000002</v>
      </c>
      <c r="F1046">
        <v>-0.35796984199999998</v>
      </c>
      <c r="G1046">
        <f t="shared" si="16"/>
        <v>0.65915951699999997</v>
      </c>
    </row>
    <row r="1047" spans="1:7" x14ac:dyDescent="0.45">
      <c r="A1047" s="2">
        <v>10.45</v>
      </c>
      <c r="B1047">
        <v>0.29750399999999999</v>
      </c>
      <c r="C1047">
        <v>-0.37903700000000001</v>
      </c>
      <c r="D1047">
        <v>0.29750423799999998</v>
      </c>
      <c r="E1047">
        <v>0.297504239</v>
      </c>
      <c r="F1047">
        <v>-0.37903700899999998</v>
      </c>
      <c r="G1047">
        <f t="shared" si="16"/>
        <v>0.67654123900000007</v>
      </c>
    </row>
    <row r="1048" spans="1:7" x14ac:dyDescent="0.45">
      <c r="A1048" s="2">
        <v>10.46</v>
      </c>
      <c r="B1048">
        <v>0.29360999999999998</v>
      </c>
      <c r="C1048">
        <v>-0.39980100000000002</v>
      </c>
      <c r="D1048">
        <v>0.29360978500000001</v>
      </c>
      <c r="E1048">
        <v>0.29360978599999998</v>
      </c>
      <c r="F1048">
        <v>-0.399801395</v>
      </c>
      <c r="G1048">
        <f t="shared" si="16"/>
        <v>0.69341078600000006</v>
      </c>
    </row>
    <row r="1049" spans="1:7" x14ac:dyDescent="0.45">
      <c r="A1049" s="2">
        <v>10.47</v>
      </c>
      <c r="B1049">
        <v>0.28950900000000002</v>
      </c>
      <c r="C1049">
        <v>-0.42024400000000001</v>
      </c>
      <c r="D1049">
        <v>0.28950928300000001</v>
      </c>
      <c r="E1049">
        <v>0.28950928399999998</v>
      </c>
      <c r="F1049">
        <v>-0.42024374199999998</v>
      </c>
      <c r="G1049">
        <f t="shared" si="16"/>
        <v>0.70975328400000004</v>
      </c>
    </row>
    <row r="1050" spans="1:7" x14ac:dyDescent="0.45">
      <c r="A1050" s="2">
        <v>10.48</v>
      </c>
      <c r="B1050">
        <v>0.28520600000000002</v>
      </c>
      <c r="C1050">
        <v>-0.44034499999999999</v>
      </c>
      <c r="D1050">
        <v>0.28520604700000002</v>
      </c>
      <c r="E1050">
        <v>0.28520604799999999</v>
      </c>
      <c r="F1050">
        <v>-0.44034512100000001</v>
      </c>
      <c r="G1050">
        <f t="shared" si="16"/>
        <v>0.72555104800000003</v>
      </c>
    </row>
    <row r="1051" spans="1:7" x14ac:dyDescent="0.45">
      <c r="A1051" s="2">
        <v>10.49</v>
      </c>
      <c r="B1051">
        <v>0.28070400000000001</v>
      </c>
      <c r="C1051">
        <v>-0.46008700000000002</v>
      </c>
      <c r="D1051">
        <v>0.28070357899999998</v>
      </c>
      <c r="E1051">
        <v>0.28070358099999998</v>
      </c>
      <c r="F1051">
        <v>-0.46008694900000002</v>
      </c>
      <c r="G1051">
        <f t="shared" si="16"/>
        <v>0.74079058099999995</v>
      </c>
    </row>
    <row r="1052" spans="1:7" x14ac:dyDescent="0.45">
      <c r="A1052" s="2">
        <v>10.5</v>
      </c>
      <c r="B1052">
        <v>0.27600599999999997</v>
      </c>
      <c r="C1052">
        <v>-0.47945100000000002</v>
      </c>
      <c r="D1052">
        <v>0.27600556700000001</v>
      </c>
      <c r="E1052">
        <v>0.27600556799999998</v>
      </c>
      <c r="F1052">
        <v>-0.47945101400000001</v>
      </c>
      <c r="G1052">
        <f t="shared" si="16"/>
        <v>0.75545656800000005</v>
      </c>
    </row>
    <row r="1053" spans="1:7" x14ac:dyDescent="0.45">
      <c r="A1053" s="2">
        <v>10.51</v>
      </c>
      <c r="B1053">
        <v>0.27111600000000002</v>
      </c>
      <c r="C1053">
        <v>-0.49841999999999997</v>
      </c>
      <c r="D1053">
        <v>0.27111587700000001</v>
      </c>
      <c r="E1053">
        <v>0.271115879</v>
      </c>
      <c r="F1053">
        <v>-0.49841949099999999</v>
      </c>
      <c r="G1053">
        <f t="shared" si="16"/>
        <v>0.76953587899999998</v>
      </c>
    </row>
    <row r="1054" spans="1:7" x14ac:dyDescent="0.45">
      <c r="A1054" s="2">
        <v>10.52</v>
      </c>
      <c r="B1054">
        <v>0.26603900000000003</v>
      </c>
      <c r="C1054">
        <v>-0.51697499999999996</v>
      </c>
      <c r="D1054">
        <v>0.26603855300000001</v>
      </c>
      <c r="E1054">
        <v>0.26603855500000001</v>
      </c>
      <c r="F1054">
        <v>-0.51697496300000001</v>
      </c>
      <c r="G1054">
        <f t="shared" si="16"/>
        <v>0.78301355499999992</v>
      </c>
    </row>
    <row r="1055" spans="1:7" x14ac:dyDescent="0.45">
      <c r="A1055" s="2">
        <v>10.53</v>
      </c>
      <c r="B1055">
        <v>0.26077800000000001</v>
      </c>
      <c r="C1055">
        <v>-0.53510100000000005</v>
      </c>
      <c r="D1055">
        <v>0.26077781100000003</v>
      </c>
      <c r="E1055">
        <v>0.26077781300000002</v>
      </c>
      <c r="F1055">
        <v>-0.53510043900000004</v>
      </c>
      <c r="G1055">
        <f t="shared" si="16"/>
        <v>0.79587881300000007</v>
      </c>
    </row>
    <row r="1056" spans="1:7" x14ac:dyDescent="0.45">
      <c r="A1056" s="2">
        <v>10.54</v>
      </c>
      <c r="B1056">
        <v>0.25533800000000001</v>
      </c>
      <c r="C1056">
        <v>-0.55277900000000002</v>
      </c>
      <c r="D1056">
        <v>0.25533803300000002</v>
      </c>
      <c r="E1056">
        <v>0.25533803500000002</v>
      </c>
      <c r="F1056">
        <v>-0.55277937499999996</v>
      </c>
      <c r="G1056">
        <f t="shared" si="16"/>
        <v>0.80811703499999998</v>
      </c>
    </row>
    <row r="1057" spans="1:7" x14ac:dyDescent="0.45">
      <c r="A1057" s="2">
        <v>10.55</v>
      </c>
      <c r="B1057">
        <v>0.249724</v>
      </c>
      <c r="C1057">
        <v>-0.56999599999999995</v>
      </c>
      <c r="D1057">
        <v>0.24972376499999999</v>
      </c>
      <c r="E1057">
        <v>0.24972376800000001</v>
      </c>
      <c r="F1057">
        <v>-0.56999569000000005</v>
      </c>
      <c r="G1057">
        <f t="shared" si="16"/>
        <v>0.8197197679999999</v>
      </c>
    </row>
    <row r="1058" spans="1:7" x14ac:dyDescent="0.45">
      <c r="A1058" s="2">
        <v>10.56</v>
      </c>
      <c r="B1058">
        <v>0.24393999999999999</v>
      </c>
      <c r="C1058">
        <v>-0.58673399999999998</v>
      </c>
      <c r="D1058">
        <v>0.243939713</v>
      </c>
      <c r="E1058">
        <v>0.243939716</v>
      </c>
      <c r="F1058">
        <v>-0.58673378399999998</v>
      </c>
      <c r="G1058">
        <f t="shared" si="16"/>
        <v>0.83067371599999995</v>
      </c>
    </row>
    <row r="1059" spans="1:7" x14ac:dyDescent="0.45">
      <c r="A1059" s="2">
        <v>10.57</v>
      </c>
      <c r="B1059">
        <v>0.23799100000000001</v>
      </c>
      <c r="C1059">
        <v>-0.60297900000000004</v>
      </c>
      <c r="D1059">
        <v>0.23799073400000001</v>
      </c>
      <c r="E1059">
        <v>0.23799073700000001</v>
      </c>
      <c r="F1059">
        <v>-0.60297855300000003</v>
      </c>
      <c r="G1059">
        <f t="shared" si="16"/>
        <v>0.84096973699999999</v>
      </c>
    </row>
    <row r="1060" spans="1:7" x14ac:dyDescent="0.45">
      <c r="A1060" s="2">
        <v>10.58</v>
      </c>
      <c r="B1060">
        <v>0.231882</v>
      </c>
      <c r="C1060">
        <v>-0.61871500000000001</v>
      </c>
      <c r="D1060">
        <v>0.23188183500000001</v>
      </c>
      <c r="E1060">
        <v>0.23188183800000001</v>
      </c>
      <c r="F1060">
        <v>-0.61871540999999997</v>
      </c>
      <c r="G1060">
        <f t="shared" si="16"/>
        <v>0.85059683799999997</v>
      </c>
    </row>
    <row r="1061" spans="1:7" x14ac:dyDescent="0.45">
      <c r="A1061" s="2">
        <v>10.59</v>
      </c>
      <c r="B1061">
        <v>0.22561800000000001</v>
      </c>
      <c r="C1061">
        <v>-0.63392999999999999</v>
      </c>
      <c r="D1061">
        <v>0.22561816600000001</v>
      </c>
      <c r="E1061">
        <v>0.22561816800000001</v>
      </c>
      <c r="F1061">
        <v>-0.63393029599999995</v>
      </c>
      <c r="G1061">
        <f t="shared" si="16"/>
        <v>0.859548168</v>
      </c>
    </row>
    <row r="1062" spans="1:7" x14ac:dyDescent="0.45">
      <c r="A1062" s="2">
        <v>10.6</v>
      </c>
      <c r="B1062">
        <v>0.21920500000000001</v>
      </c>
      <c r="C1062">
        <v>-0.64861000000000002</v>
      </c>
      <c r="D1062">
        <v>0.219205014</v>
      </c>
      <c r="E1062">
        <v>0.219205017</v>
      </c>
      <c r="F1062">
        <v>-0.64860969599999996</v>
      </c>
      <c r="G1062">
        <f t="shared" si="16"/>
        <v>0.86781501700000008</v>
      </c>
    </row>
    <row r="1063" spans="1:7" x14ac:dyDescent="0.45">
      <c r="A1063" s="2">
        <v>10.61</v>
      </c>
      <c r="B1063">
        <v>0.212648</v>
      </c>
      <c r="C1063">
        <v>-0.66274100000000002</v>
      </c>
      <c r="D1063">
        <v>0.2126478</v>
      </c>
      <c r="E1063">
        <v>0.212647803</v>
      </c>
      <c r="F1063">
        <v>-0.66274065800000004</v>
      </c>
      <c r="G1063">
        <f t="shared" si="16"/>
        <v>0.87538880299999999</v>
      </c>
    </row>
    <row r="1064" spans="1:7" x14ac:dyDescent="0.45">
      <c r="A1064" s="2">
        <v>10.62</v>
      </c>
      <c r="B1064">
        <v>0.205952</v>
      </c>
      <c r="C1064">
        <v>-0.676311</v>
      </c>
      <c r="D1064">
        <v>0.20595206999999999</v>
      </c>
      <c r="E1064">
        <v>0.20595207300000001</v>
      </c>
      <c r="F1064">
        <v>-0.67631079999999999</v>
      </c>
      <c r="G1064">
        <f t="shared" si="16"/>
        <v>0.88226307300000006</v>
      </c>
    </row>
    <row r="1065" spans="1:7" x14ac:dyDescent="0.45">
      <c r="A1065" s="2">
        <v>10.63</v>
      </c>
      <c r="B1065">
        <v>0.199124</v>
      </c>
      <c r="C1065">
        <v>-0.68930800000000003</v>
      </c>
      <c r="D1065">
        <v>0.19912349200000001</v>
      </c>
      <c r="E1065">
        <v>0.19912349600000001</v>
      </c>
      <c r="F1065">
        <v>-0.68930832799999997</v>
      </c>
      <c r="G1065">
        <f t="shared" si="16"/>
        <v>0.88843149600000004</v>
      </c>
    </row>
    <row r="1066" spans="1:7" x14ac:dyDescent="0.45">
      <c r="A1066" s="2">
        <v>10.64</v>
      </c>
      <c r="B1066">
        <v>0.19216800000000001</v>
      </c>
      <c r="C1066">
        <v>-0.70172199999999996</v>
      </c>
      <c r="D1066">
        <v>0.192167849</v>
      </c>
      <c r="E1066">
        <v>0.192167853</v>
      </c>
      <c r="F1066">
        <v>-0.70172204699999996</v>
      </c>
      <c r="G1066">
        <f t="shared" si="16"/>
        <v>0.8938898529999999</v>
      </c>
    </row>
    <row r="1067" spans="1:7" x14ac:dyDescent="0.45">
      <c r="A1067" s="2">
        <v>10.65</v>
      </c>
      <c r="B1067">
        <v>0.18509100000000001</v>
      </c>
      <c r="C1067">
        <v>-0.71354099999999998</v>
      </c>
      <c r="D1067">
        <v>0.18509103199999999</v>
      </c>
      <c r="E1067">
        <v>0.18509103599999999</v>
      </c>
      <c r="F1067">
        <v>-0.71354137299999998</v>
      </c>
      <c r="G1067">
        <f t="shared" si="16"/>
        <v>0.89863203599999997</v>
      </c>
    </row>
    <row r="1068" spans="1:7" x14ac:dyDescent="0.45">
      <c r="A1068" s="2">
        <v>10.66</v>
      </c>
      <c r="B1068">
        <v>0.177899</v>
      </c>
      <c r="C1068">
        <v>-0.72475599999999996</v>
      </c>
      <c r="D1068">
        <v>0.17789903600000001</v>
      </c>
      <c r="E1068">
        <v>0.17789904000000001</v>
      </c>
      <c r="F1068">
        <v>-0.724756344</v>
      </c>
      <c r="G1068">
        <f t="shared" si="16"/>
        <v>0.90265503999999996</v>
      </c>
    </row>
    <row r="1069" spans="1:7" x14ac:dyDescent="0.45">
      <c r="A1069" s="2">
        <v>10.67</v>
      </c>
      <c r="B1069">
        <v>0.170598</v>
      </c>
      <c r="C1069">
        <v>-0.73535799999999996</v>
      </c>
      <c r="D1069">
        <v>0.170597951</v>
      </c>
      <c r="E1069">
        <v>0.170597955</v>
      </c>
      <c r="F1069">
        <v>-0.73535762900000001</v>
      </c>
      <c r="G1069">
        <f t="shared" si="16"/>
        <v>0.90595595499999992</v>
      </c>
    </row>
    <row r="1070" spans="1:7" x14ac:dyDescent="0.45">
      <c r="A1070" s="2">
        <v>10.68</v>
      </c>
      <c r="B1070">
        <v>0.16319400000000001</v>
      </c>
      <c r="C1070">
        <v>-0.74533700000000003</v>
      </c>
      <c r="D1070">
        <v>0.163193958</v>
      </c>
      <c r="E1070">
        <v>0.163193962</v>
      </c>
      <c r="F1070">
        <v>-0.74533654100000002</v>
      </c>
      <c r="G1070">
        <f t="shared" si="16"/>
        <v>0.90853096200000005</v>
      </c>
    </row>
    <row r="1071" spans="1:7" x14ac:dyDescent="0.45">
      <c r="A1071" s="2">
        <v>10.69</v>
      </c>
      <c r="B1071">
        <v>0.155693</v>
      </c>
      <c r="C1071">
        <v>-0.75468500000000005</v>
      </c>
      <c r="D1071">
        <v>0.155693321</v>
      </c>
      <c r="E1071">
        <v>0.15569332599999999</v>
      </c>
      <c r="F1071">
        <v>-0.75468504400000003</v>
      </c>
      <c r="G1071">
        <f t="shared" si="16"/>
        <v>0.91037832600000002</v>
      </c>
    </row>
    <row r="1072" spans="1:7" x14ac:dyDescent="0.45">
      <c r="A1072" s="2">
        <v>10.7</v>
      </c>
      <c r="B1072">
        <v>0.14810200000000001</v>
      </c>
      <c r="C1072">
        <v>-0.76339599999999996</v>
      </c>
      <c r="D1072">
        <v>0.148102383</v>
      </c>
      <c r="E1072">
        <v>0.148102387</v>
      </c>
      <c r="F1072">
        <v>-0.76339575900000001</v>
      </c>
      <c r="G1072">
        <f t="shared" si="16"/>
        <v>0.91149838699999997</v>
      </c>
    </row>
    <row r="1073" spans="1:7" x14ac:dyDescent="0.45">
      <c r="A1073" s="2">
        <v>10.71</v>
      </c>
      <c r="B1073">
        <v>0.140428</v>
      </c>
      <c r="C1073">
        <v>-0.77146199999999998</v>
      </c>
      <c r="D1073">
        <v>0.14042755400000001</v>
      </c>
      <c r="E1073">
        <v>0.14042755900000001</v>
      </c>
      <c r="F1073">
        <v>-0.77146197599999999</v>
      </c>
      <c r="G1073">
        <f t="shared" si="16"/>
        <v>0.91188955900000002</v>
      </c>
    </row>
    <row r="1074" spans="1:7" x14ac:dyDescent="0.45">
      <c r="A1074" s="2">
        <v>10.72</v>
      </c>
      <c r="B1074">
        <v>0.13267499999999999</v>
      </c>
      <c r="C1074">
        <v>-0.77887799999999996</v>
      </c>
      <c r="D1074">
        <v>0.13267531199999999</v>
      </c>
      <c r="E1074">
        <v>0.13267531599999999</v>
      </c>
      <c r="F1074">
        <v>-0.77887765600000003</v>
      </c>
      <c r="G1074">
        <f t="shared" si="16"/>
        <v>0.911553316</v>
      </c>
    </row>
    <row r="1075" spans="1:7" x14ac:dyDescent="0.45">
      <c r="A1075" s="2">
        <v>10.73</v>
      </c>
      <c r="B1075">
        <v>0.124852</v>
      </c>
      <c r="C1075">
        <v>-0.78563799999999995</v>
      </c>
      <c r="D1075">
        <v>0.124852188</v>
      </c>
      <c r="E1075">
        <v>0.124852192</v>
      </c>
      <c r="F1075">
        <v>-0.78563744199999996</v>
      </c>
      <c r="G1075">
        <f t="shared" si="16"/>
        <v>0.91049019199999992</v>
      </c>
    </row>
    <row r="1076" spans="1:7" x14ac:dyDescent="0.45">
      <c r="A1076" s="2">
        <v>10.74</v>
      </c>
      <c r="B1076">
        <v>0.116965</v>
      </c>
      <c r="C1076">
        <v>-0.79173700000000002</v>
      </c>
      <c r="D1076">
        <v>0.116964765</v>
      </c>
      <c r="E1076">
        <v>0.116964769</v>
      </c>
      <c r="F1076">
        <v>-0.79173665900000001</v>
      </c>
      <c r="G1076">
        <f t="shared" si="16"/>
        <v>0.90870176899999999</v>
      </c>
    </row>
    <row r="1077" spans="1:7" x14ac:dyDescent="0.45">
      <c r="A1077" s="2">
        <v>10.75</v>
      </c>
      <c r="B1077">
        <v>0.10902000000000001</v>
      </c>
      <c r="C1077">
        <v>-0.79717099999999996</v>
      </c>
      <c r="D1077">
        <v>0.109019669</v>
      </c>
      <c r="E1077">
        <v>0.109019674</v>
      </c>
      <c r="F1077">
        <v>-0.79717132000000002</v>
      </c>
      <c r="G1077">
        <f t="shared" si="16"/>
        <v>0.90619067399999997</v>
      </c>
    </row>
    <row r="1078" spans="1:7" x14ac:dyDescent="0.45">
      <c r="A1078" s="2">
        <v>10.76</v>
      </c>
      <c r="B1078">
        <v>0.101024</v>
      </c>
      <c r="C1078">
        <v>-0.80193800000000004</v>
      </c>
      <c r="D1078">
        <v>0.101023564</v>
      </c>
      <c r="E1078">
        <v>0.10102356899999999</v>
      </c>
      <c r="F1078">
        <v>-0.801938131</v>
      </c>
      <c r="G1078">
        <f t="shared" si="16"/>
        <v>0.90296156900000002</v>
      </c>
    </row>
    <row r="1079" spans="1:7" x14ac:dyDescent="0.45">
      <c r="A1079" s="2">
        <v>10.77</v>
      </c>
      <c r="B1079">
        <v>9.2983099999999999E-2</v>
      </c>
      <c r="C1079">
        <v>-0.80603499999999995</v>
      </c>
      <c r="D1079">
        <v>9.2983142000000005E-2</v>
      </c>
      <c r="E1079">
        <v>9.2983147000000002E-2</v>
      </c>
      <c r="F1079">
        <v>-0.80603449199999999</v>
      </c>
      <c r="G1079">
        <f t="shared" si="16"/>
        <v>0.89901814699999993</v>
      </c>
    </row>
    <row r="1080" spans="1:7" x14ac:dyDescent="0.45">
      <c r="A1080" s="2">
        <v>10.78</v>
      </c>
      <c r="B1080">
        <v>8.4905099999999997E-2</v>
      </c>
      <c r="C1080">
        <v>-0.80945900000000004</v>
      </c>
      <c r="D1080">
        <v>8.4905116000000003E-2</v>
      </c>
      <c r="E1080">
        <v>8.4905121E-2</v>
      </c>
      <c r="F1080">
        <v>-0.80945850100000005</v>
      </c>
      <c r="G1080">
        <f t="shared" si="16"/>
        <v>0.89436412100000007</v>
      </c>
    </row>
    <row r="1081" spans="1:7" x14ac:dyDescent="0.45">
      <c r="A1081" s="2">
        <v>10.79</v>
      </c>
      <c r="B1081">
        <v>7.6796199999999995E-2</v>
      </c>
      <c r="C1081">
        <v>-0.81220899999999996</v>
      </c>
      <c r="D1081">
        <v>7.6796217E-2</v>
      </c>
      <c r="E1081">
        <v>7.6796221999999997E-2</v>
      </c>
      <c r="F1081">
        <v>-0.81220895100000001</v>
      </c>
      <c r="G1081">
        <f t="shared" si="16"/>
        <v>0.88900522199999998</v>
      </c>
    </row>
    <row r="1082" spans="1:7" x14ac:dyDescent="0.45">
      <c r="A1082" s="2">
        <v>10.8</v>
      </c>
      <c r="B1082">
        <v>6.8663199999999994E-2</v>
      </c>
      <c r="C1082">
        <v>-0.81428500000000004</v>
      </c>
      <c r="D1082">
        <v>6.8663183000000003E-2</v>
      </c>
      <c r="E1082">
        <v>6.8663188999999999E-2</v>
      </c>
      <c r="F1082">
        <v>-0.81428533599999997</v>
      </c>
      <c r="G1082">
        <f t="shared" si="16"/>
        <v>0.88294818900000005</v>
      </c>
    </row>
    <row r="1083" spans="1:7" x14ac:dyDescent="0.45">
      <c r="A1083" s="2">
        <v>10.81</v>
      </c>
      <c r="B1083">
        <v>6.0512700000000003E-2</v>
      </c>
      <c r="C1083">
        <v>-0.81568799999999997</v>
      </c>
      <c r="D1083">
        <v>6.0512756000000001E-2</v>
      </c>
      <c r="E1083">
        <v>6.0512761999999998E-2</v>
      </c>
      <c r="F1083">
        <v>-0.81568784400000005</v>
      </c>
      <c r="G1083">
        <f t="shared" si="16"/>
        <v>0.87620076199999997</v>
      </c>
    </row>
    <row r="1084" spans="1:7" x14ac:dyDescent="0.45">
      <c r="A1084" s="2">
        <v>10.82</v>
      </c>
      <c r="B1084">
        <v>5.2351700000000001E-2</v>
      </c>
      <c r="C1084">
        <v>-0.81641699999999995</v>
      </c>
      <c r="D1084">
        <v>5.2351670000000003E-2</v>
      </c>
      <c r="E1084">
        <v>5.2351675E-2</v>
      </c>
      <c r="F1084">
        <v>-0.81641736099999995</v>
      </c>
      <c r="G1084">
        <f t="shared" si="16"/>
        <v>0.86876867499999999</v>
      </c>
    </row>
    <row r="1085" spans="1:7" x14ac:dyDescent="0.45">
      <c r="A1085" s="2">
        <v>10.83</v>
      </c>
      <c r="B1085">
        <v>4.4186599999999999E-2</v>
      </c>
      <c r="C1085">
        <v>-0.81647599999999998</v>
      </c>
      <c r="D1085">
        <v>4.4186647000000003E-2</v>
      </c>
      <c r="E1085">
        <v>4.4186652999999999E-2</v>
      </c>
      <c r="F1085">
        <v>-0.81647546699999995</v>
      </c>
      <c r="G1085">
        <f t="shared" si="16"/>
        <v>0.860662653</v>
      </c>
    </row>
    <row r="1086" spans="1:7" x14ac:dyDescent="0.45">
      <c r="A1086" s="2">
        <v>10.84</v>
      </c>
      <c r="B1086">
        <v>3.6024399999999998E-2</v>
      </c>
      <c r="C1086">
        <v>-0.81586499999999995</v>
      </c>
      <c r="D1086">
        <v>3.6024391000000003E-2</v>
      </c>
      <c r="E1086">
        <v>3.6024397E-2</v>
      </c>
      <c r="F1086">
        <v>-0.81586443200000003</v>
      </c>
      <c r="G1086">
        <f t="shared" si="16"/>
        <v>0.85188939699999999</v>
      </c>
    </row>
    <row r="1087" spans="1:7" x14ac:dyDescent="0.45">
      <c r="A1087" s="2">
        <v>10.85</v>
      </c>
      <c r="B1087">
        <v>2.78716E-2</v>
      </c>
      <c r="C1087">
        <v>-0.81458699999999995</v>
      </c>
      <c r="D1087">
        <v>2.7871579E-2</v>
      </c>
      <c r="E1087">
        <v>2.7871585000000001E-2</v>
      </c>
      <c r="F1087">
        <v>-0.814587214</v>
      </c>
      <c r="G1087">
        <f t="shared" si="16"/>
        <v>0.84245858499999993</v>
      </c>
    </row>
    <row r="1088" spans="1:7" x14ac:dyDescent="0.45">
      <c r="A1088" s="2">
        <v>10.86</v>
      </c>
      <c r="B1088">
        <v>1.97348E-2</v>
      </c>
      <c r="C1088">
        <v>-0.81264800000000004</v>
      </c>
      <c r="D1088">
        <v>1.9734854999999999E-2</v>
      </c>
      <c r="E1088">
        <v>1.9734860999999999E-2</v>
      </c>
      <c r="F1088">
        <v>-0.81264745299999996</v>
      </c>
      <c r="G1088">
        <f t="shared" si="16"/>
        <v>0.83238286100000003</v>
      </c>
    </row>
    <row r="1089" spans="1:7" x14ac:dyDescent="0.45">
      <c r="A1089" s="2">
        <v>10.87</v>
      </c>
      <c r="B1089">
        <v>1.1620800000000001E-2</v>
      </c>
      <c r="C1089">
        <v>-0.81005000000000005</v>
      </c>
      <c r="D1089">
        <v>1.1620824E-2</v>
      </c>
      <c r="E1089">
        <v>1.162083E-2</v>
      </c>
      <c r="F1089">
        <v>-0.81004946799999999</v>
      </c>
      <c r="G1089">
        <f t="shared" si="16"/>
        <v>0.82167083000000007</v>
      </c>
    </row>
    <row r="1090" spans="1:7" x14ac:dyDescent="0.45">
      <c r="A1090" s="2">
        <v>10.88</v>
      </c>
      <c r="B1090">
        <v>3.5360299999999999E-3</v>
      </c>
      <c r="C1090">
        <v>-0.80679800000000002</v>
      </c>
      <c r="D1090">
        <v>3.536043E-3</v>
      </c>
      <c r="E1090">
        <v>3.5360489999999999E-3</v>
      </c>
      <c r="F1090">
        <v>-0.80679824700000002</v>
      </c>
      <c r="G1090">
        <f t="shared" si="16"/>
        <v>0.81033404900000006</v>
      </c>
    </row>
    <row r="1091" spans="1:7" x14ac:dyDescent="0.45">
      <c r="A1091" s="2">
        <v>10.89</v>
      </c>
      <c r="B1091">
        <v>-4.5129999999999997E-3</v>
      </c>
      <c r="C1091">
        <v>-0.80289999999999995</v>
      </c>
      <c r="D1091">
        <v>-4.5129829999999999E-3</v>
      </c>
      <c r="E1091">
        <v>-4.5129760000000001E-3</v>
      </c>
      <c r="F1091">
        <v>-0.80289944400000002</v>
      </c>
      <c r="G1091">
        <f t="shared" ref="G1091:G1154" si="17">ABS(C1091-E1091)</f>
        <v>0.79838702399999995</v>
      </c>
    </row>
    <row r="1092" spans="1:7" x14ac:dyDescent="0.45">
      <c r="A1092" s="2">
        <v>10.9</v>
      </c>
      <c r="B1092">
        <v>-1.2519799999999999E-2</v>
      </c>
      <c r="C1092">
        <v>-0.79835900000000004</v>
      </c>
      <c r="D1092">
        <v>-1.2519808E-2</v>
      </c>
      <c r="E1092">
        <v>-1.2519802E-2</v>
      </c>
      <c r="F1092">
        <v>-0.79835937000000001</v>
      </c>
      <c r="G1092">
        <f t="shared" si="17"/>
        <v>0.78583919800000002</v>
      </c>
    </row>
    <row r="1093" spans="1:7" x14ac:dyDescent="0.45">
      <c r="A1093" s="2">
        <v>10.91</v>
      </c>
      <c r="B1093">
        <v>-2.0478099999999999E-2</v>
      </c>
      <c r="C1093">
        <v>-0.79318500000000003</v>
      </c>
      <c r="D1093">
        <v>-2.0478056000000001E-2</v>
      </c>
      <c r="E1093">
        <v>-2.0478049000000002E-2</v>
      </c>
      <c r="F1093">
        <v>-0.79318498500000001</v>
      </c>
      <c r="G1093">
        <f t="shared" si="17"/>
        <v>0.77270695099999998</v>
      </c>
    </row>
    <row r="1094" spans="1:7" x14ac:dyDescent="0.45">
      <c r="A1094" s="2">
        <v>10.92</v>
      </c>
      <c r="B1094">
        <v>-2.8381400000000001E-2</v>
      </c>
      <c r="C1094">
        <v>-0.78738399999999997</v>
      </c>
      <c r="D1094">
        <v>-2.8381419000000001E-2</v>
      </c>
      <c r="E1094">
        <v>-2.8381412000000002E-2</v>
      </c>
      <c r="F1094">
        <v>-0.78738388699999995</v>
      </c>
      <c r="G1094">
        <f t="shared" si="17"/>
        <v>0.75900258799999998</v>
      </c>
    </row>
    <row r="1095" spans="1:7" x14ac:dyDescent="0.45">
      <c r="A1095" s="2">
        <v>10.93</v>
      </c>
      <c r="B1095">
        <v>-3.6223699999999998E-2</v>
      </c>
      <c r="C1095">
        <v>-0.78096399999999999</v>
      </c>
      <c r="D1095">
        <v>-3.6223671999999998E-2</v>
      </c>
      <c r="E1095">
        <v>-3.6223665000000002E-2</v>
      </c>
      <c r="F1095">
        <v>-0.78096430400000005</v>
      </c>
      <c r="G1095">
        <f t="shared" si="17"/>
        <v>0.74474033500000003</v>
      </c>
    </row>
    <row r="1096" spans="1:7" x14ac:dyDescent="0.45">
      <c r="A1096" s="2">
        <v>10.94</v>
      </c>
      <c r="B1096">
        <v>-4.3998700000000002E-2</v>
      </c>
      <c r="C1096">
        <v>-0.77393500000000004</v>
      </c>
      <c r="D1096">
        <v>-4.3998673000000002E-2</v>
      </c>
      <c r="E1096">
        <v>-4.3998665999999999E-2</v>
      </c>
      <c r="F1096">
        <v>-0.77393508600000005</v>
      </c>
      <c r="G1096">
        <f t="shared" si="17"/>
        <v>0.72993633400000002</v>
      </c>
    </row>
    <row r="1097" spans="1:7" x14ac:dyDescent="0.45">
      <c r="A1097" s="2">
        <v>10.95</v>
      </c>
      <c r="B1097">
        <v>-5.1700400000000001E-2</v>
      </c>
      <c r="C1097">
        <v>-0.76630600000000004</v>
      </c>
      <c r="D1097">
        <v>-5.1700373000000001E-2</v>
      </c>
      <c r="E1097">
        <v>-5.1700365999999998E-2</v>
      </c>
      <c r="F1097">
        <v>-0.76630568700000001</v>
      </c>
      <c r="G1097">
        <f t="shared" si="17"/>
        <v>0.71460563399999999</v>
      </c>
    </row>
    <row r="1098" spans="1:7" x14ac:dyDescent="0.45">
      <c r="A1098" s="2">
        <v>10.96</v>
      </c>
      <c r="B1098">
        <v>-5.9322800000000002E-2</v>
      </c>
      <c r="C1098">
        <v>-0.75808600000000004</v>
      </c>
      <c r="D1098">
        <v>-5.9322819999999998E-2</v>
      </c>
      <c r="E1098">
        <v>-5.9322813000000002E-2</v>
      </c>
      <c r="F1098">
        <v>-0.75808615899999998</v>
      </c>
      <c r="G1098">
        <f t="shared" si="17"/>
        <v>0.69876318700000006</v>
      </c>
    </row>
    <row r="1099" spans="1:7" x14ac:dyDescent="0.45">
      <c r="A1099" s="2">
        <v>10.97</v>
      </c>
      <c r="B1099">
        <v>-6.6860199999999995E-2</v>
      </c>
      <c r="C1099">
        <v>-0.74928700000000004</v>
      </c>
      <c r="D1099">
        <v>-6.6860164E-2</v>
      </c>
      <c r="E1099">
        <v>-6.6860158000000003E-2</v>
      </c>
      <c r="F1099">
        <v>-0.74928713800000002</v>
      </c>
      <c r="G1099">
        <f t="shared" si="17"/>
        <v>0.68242684200000003</v>
      </c>
    </row>
    <row r="1100" spans="1:7" x14ac:dyDescent="0.45">
      <c r="A1100" s="2">
        <v>10.98</v>
      </c>
      <c r="B1100">
        <v>-7.4306700000000003E-2</v>
      </c>
      <c r="C1100">
        <v>-0.73992000000000002</v>
      </c>
      <c r="D1100">
        <v>-7.4306668000000006E-2</v>
      </c>
      <c r="E1100">
        <v>-7.4306660999999996E-2</v>
      </c>
      <c r="F1100">
        <v>-0.73991982899999997</v>
      </c>
      <c r="G1100">
        <f t="shared" si="17"/>
        <v>0.66561333900000008</v>
      </c>
    </row>
    <row r="1101" spans="1:7" x14ac:dyDescent="0.45">
      <c r="A1101" s="2">
        <v>10.99</v>
      </c>
      <c r="B1101">
        <v>-8.1656699999999999E-2</v>
      </c>
      <c r="C1101">
        <v>-0.72999599999999998</v>
      </c>
      <c r="D1101">
        <v>-8.1656705999999996E-2</v>
      </c>
      <c r="E1101">
        <v>-8.1656698999999999E-2</v>
      </c>
      <c r="F1101">
        <v>-0.72999599299999995</v>
      </c>
      <c r="G1101">
        <f t="shared" si="17"/>
        <v>0.64833930100000003</v>
      </c>
    </row>
    <row r="1102" spans="1:7" x14ac:dyDescent="0.45">
      <c r="A1102" s="2">
        <v>11</v>
      </c>
      <c r="B1102">
        <v>-8.8904800000000006E-2</v>
      </c>
      <c r="C1102">
        <v>-0.71952799999999995</v>
      </c>
      <c r="D1102">
        <v>-8.8904774000000006E-2</v>
      </c>
      <c r="E1102">
        <v>-8.8904766999999996E-2</v>
      </c>
      <c r="F1102">
        <v>-0.71952793400000004</v>
      </c>
      <c r="G1102">
        <f t="shared" si="17"/>
        <v>0.63062323299999989</v>
      </c>
    </row>
    <row r="1103" spans="1:7" x14ac:dyDescent="0.45">
      <c r="A1103" s="2">
        <v>11.01</v>
      </c>
      <c r="B1103">
        <v>-9.6045500000000006E-2</v>
      </c>
      <c r="C1103">
        <v>-0.70852899999999996</v>
      </c>
      <c r="D1103">
        <v>-9.6045492999999996E-2</v>
      </c>
      <c r="E1103">
        <v>-9.6045485999999999E-2</v>
      </c>
      <c r="F1103">
        <v>-0.70852848300000004</v>
      </c>
      <c r="G1103">
        <f t="shared" si="17"/>
        <v>0.61248351400000001</v>
      </c>
    </row>
    <row r="1104" spans="1:7" x14ac:dyDescent="0.45">
      <c r="A1104" s="2">
        <v>11.02</v>
      </c>
      <c r="B1104">
        <v>-0.103074</v>
      </c>
      <c r="C1104">
        <v>-0.69701100000000005</v>
      </c>
      <c r="D1104">
        <v>-0.10307361700000001</v>
      </c>
      <c r="E1104">
        <v>-0.10307361</v>
      </c>
      <c r="F1104">
        <v>-0.69701097899999997</v>
      </c>
      <c r="G1104">
        <f t="shared" si="17"/>
        <v>0.59393739000000001</v>
      </c>
    </row>
    <row r="1105" spans="1:7" x14ac:dyDescent="0.45">
      <c r="A1105" s="2">
        <v>11.03</v>
      </c>
      <c r="B1105">
        <v>-0.109984</v>
      </c>
      <c r="C1105">
        <v>-0.68498899999999996</v>
      </c>
      <c r="D1105">
        <v>-0.109984032</v>
      </c>
      <c r="E1105">
        <v>-0.109984025</v>
      </c>
      <c r="F1105">
        <v>-0.68498926000000004</v>
      </c>
      <c r="G1105">
        <f t="shared" si="17"/>
        <v>0.57500497499999992</v>
      </c>
    </row>
    <row r="1106" spans="1:7" x14ac:dyDescent="0.45">
      <c r="A1106" s="2">
        <v>11.04</v>
      </c>
      <c r="B1106">
        <v>-0.116772</v>
      </c>
      <c r="C1106">
        <v>-0.67247800000000002</v>
      </c>
      <c r="D1106">
        <v>-0.116771769</v>
      </c>
      <c r="E1106">
        <v>-0.116771762</v>
      </c>
      <c r="F1106">
        <v>-0.67247763699999996</v>
      </c>
      <c r="G1106">
        <f t="shared" si="17"/>
        <v>0.55570623799999996</v>
      </c>
    </row>
    <row r="1107" spans="1:7" x14ac:dyDescent="0.45">
      <c r="A1107" s="2">
        <v>11.05</v>
      </c>
      <c r="B1107">
        <v>-0.123432</v>
      </c>
      <c r="C1107">
        <v>-0.65949100000000005</v>
      </c>
      <c r="D1107">
        <v>-0.123432001</v>
      </c>
      <c r="E1107">
        <v>-0.123431994</v>
      </c>
      <c r="F1107">
        <v>-0.65949088600000005</v>
      </c>
      <c r="G1107">
        <f t="shared" si="17"/>
        <v>0.536059006</v>
      </c>
    </row>
    <row r="1108" spans="1:7" x14ac:dyDescent="0.45">
      <c r="A1108" s="2">
        <v>11.06</v>
      </c>
      <c r="B1108">
        <v>-0.12995999999999999</v>
      </c>
      <c r="C1108">
        <v>-0.64604399999999995</v>
      </c>
      <c r="D1108">
        <v>-0.12996005299999999</v>
      </c>
      <c r="E1108">
        <v>-0.129960046</v>
      </c>
      <c r="F1108">
        <v>-0.64604422299999997</v>
      </c>
      <c r="G1108">
        <f t="shared" si="17"/>
        <v>0.51608395399999996</v>
      </c>
    </row>
    <row r="1109" spans="1:7" x14ac:dyDescent="0.45">
      <c r="A1109" s="2">
        <v>11.07</v>
      </c>
      <c r="B1109">
        <v>-0.136351</v>
      </c>
      <c r="C1109">
        <v>-0.63215299999999996</v>
      </c>
      <c r="D1109">
        <v>-0.13635140500000001</v>
      </c>
      <c r="E1109">
        <v>-0.13635139700000001</v>
      </c>
      <c r="F1109">
        <v>-0.63215328699999995</v>
      </c>
      <c r="G1109">
        <f t="shared" si="17"/>
        <v>0.49580160299999998</v>
      </c>
    </row>
    <row r="1110" spans="1:7" x14ac:dyDescent="0.45">
      <c r="A1110" s="2">
        <v>11.08</v>
      </c>
      <c r="B1110">
        <v>-0.14260200000000001</v>
      </c>
      <c r="C1110">
        <v>-0.61783399999999999</v>
      </c>
      <c r="D1110">
        <v>-0.142601692</v>
      </c>
      <c r="E1110">
        <v>-0.14260168500000001</v>
      </c>
      <c r="F1110">
        <v>-0.61783412599999998</v>
      </c>
      <c r="G1110">
        <f t="shared" si="17"/>
        <v>0.47523231499999996</v>
      </c>
    </row>
    <row r="1111" spans="1:7" x14ac:dyDescent="0.45">
      <c r="A1111" s="2">
        <v>11.09</v>
      </c>
      <c r="B1111">
        <v>-0.14870700000000001</v>
      </c>
      <c r="C1111">
        <v>-0.60310299999999994</v>
      </c>
      <c r="D1111">
        <v>-0.14870671399999999</v>
      </c>
      <c r="E1111">
        <v>-0.14870670699999999</v>
      </c>
      <c r="F1111">
        <v>-0.60310317099999999</v>
      </c>
      <c r="G1111">
        <f t="shared" si="17"/>
        <v>0.45439629299999995</v>
      </c>
    </row>
    <row r="1112" spans="1:7" x14ac:dyDescent="0.45">
      <c r="A1112" s="2">
        <v>11.1</v>
      </c>
      <c r="B1112">
        <v>-0.15466199999999999</v>
      </c>
      <c r="C1112">
        <v>-0.58797699999999997</v>
      </c>
      <c r="D1112">
        <v>-0.15466243800000001</v>
      </c>
      <c r="E1112">
        <v>-0.15466243099999999</v>
      </c>
      <c r="F1112">
        <v>-0.58797721999999997</v>
      </c>
      <c r="G1112">
        <f t="shared" si="17"/>
        <v>0.43331456899999998</v>
      </c>
    </row>
    <row r="1113" spans="1:7" x14ac:dyDescent="0.45">
      <c r="A1113" s="2">
        <v>11.11</v>
      </c>
      <c r="B1113">
        <v>-0.160465</v>
      </c>
      <c r="C1113">
        <v>-0.57247300000000001</v>
      </c>
      <c r="D1113">
        <v>-0.160464999</v>
      </c>
      <c r="E1113">
        <v>-0.160464992</v>
      </c>
      <c r="F1113">
        <v>-0.57247341900000004</v>
      </c>
      <c r="G1113">
        <f t="shared" si="17"/>
        <v>0.41200800800000004</v>
      </c>
    </row>
    <row r="1114" spans="1:7" x14ac:dyDescent="0.45">
      <c r="A1114" s="2">
        <v>11.12</v>
      </c>
      <c r="B1114">
        <v>-0.16611100000000001</v>
      </c>
      <c r="C1114">
        <v>-0.55660900000000002</v>
      </c>
      <c r="D1114">
        <v>-0.166110706</v>
      </c>
      <c r="E1114">
        <v>-0.166110698</v>
      </c>
      <c r="F1114">
        <v>-0.55660923799999995</v>
      </c>
      <c r="G1114">
        <f t="shared" si="17"/>
        <v>0.39049830200000002</v>
      </c>
    </row>
    <row r="1115" spans="1:7" x14ac:dyDescent="0.45">
      <c r="A1115" s="2">
        <v>11.13</v>
      </c>
      <c r="B1115">
        <v>-0.171596</v>
      </c>
      <c r="C1115">
        <v>-0.54040200000000005</v>
      </c>
      <c r="D1115">
        <v>-0.171596042</v>
      </c>
      <c r="E1115">
        <v>-0.17159603500000001</v>
      </c>
      <c r="F1115">
        <v>-0.540402453</v>
      </c>
      <c r="G1115">
        <f t="shared" si="17"/>
        <v>0.36880596500000007</v>
      </c>
    </row>
    <row r="1116" spans="1:7" x14ac:dyDescent="0.45">
      <c r="A1116" s="2">
        <v>11.14</v>
      </c>
      <c r="B1116">
        <v>-0.17691799999999999</v>
      </c>
      <c r="C1116">
        <v>-0.52387099999999998</v>
      </c>
      <c r="D1116">
        <v>-0.176917673</v>
      </c>
      <c r="E1116">
        <v>-0.176917665</v>
      </c>
      <c r="F1116">
        <v>-0.52387112400000002</v>
      </c>
      <c r="G1116">
        <f t="shared" si="17"/>
        <v>0.34695333499999997</v>
      </c>
    </row>
    <row r="1117" spans="1:7" x14ac:dyDescent="0.45">
      <c r="A1117" s="2">
        <v>11.15</v>
      </c>
      <c r="B1117">
        <v>-0.18207200000000001</v>
      </c>
      <c r="C1117">
        <v>-0.50703399999999998</v>
      </c>
      <c r="D1117">
        <v>-0.182072444</v>
      </c>
      <c r="E1117">
        <v>-0.182072436</v>
      </c>
      <c r="F1117">
        <v>-0.50703357299999996</v>
      </c>
      <c r="G1117">
        <f t="shared" si="17"/>
        <v>0.32496156399999998</v>
      </c>
    </row>
    <row r="1118" spans="1:7" x14ac:dyDescent="0.45">
      <c r="A1118" s="2">
        <v>11.16</v>
      </c>
      <c r="B1118">
        <v>-0.187057</v>
      </c>
      <c r="C1118">
        <v>-0.48990800000000001</v>
      </c>
      <c r="D1118">
        <v>-0.18705738499999999</v>
      </c>
      <c r="E1118">
        <v>-0.187057378</v>
      </c>
      <c r="F1118">
        <v>-0.48990836300000001</v>
      </c>
      <c r="G1118">
        <f t="shared" si="17"/>
        <v>0.30285062200000001</v>
      </c>
    </row>
    <row r="1119" spans="1:7" x14ac:dyDescent="0.45">
      <c r="A1119" s="2">
        <v>11.17</v>
      </c>
      <c r="B1119">
        <v>-0.19187000000000001</v>
      </c>
      <c r="C1119">
        <v>-0.47251399999999999</v>
      </c>
      <c r="D1119">
        <v>-0.191869715</v>
      </c>
      <c r="E1119">
        <v>-0.191869707</v>
      </c>
      <c r="F1119">
        <v>-0.47251427699999998</v>
      </c>
      <c r="G1119">
        <f t="shared" si="17"/>
        <v>0.28064429299999999</v>
      </c>
    </row>
    <row r="1120" spans="1:7" x14ac:dyDescent="0.45">
      <c r="A1120" s="2">
        <v>11.18</v>
      </c>
      <c r="B1120">
        <v>-0.19650699999999999</v>
      </c>
      <c r="C1120">
        <v>-0.45487</v>
      </c>
      <c r="D1120">
        <v>-0.19650683799999999</v>
      </c>
      <c r="E1120">
        <v>-0.19650683099999999</v>
      </c>
      <c r="F1120">
        <v>-0.45487029299999998</v>
      </c>
      <c r="G1120">
        <f t="shared" si="17"/>
        <v>0.258363169</v>
      </c>
    </row>
    <row r="1121" spans="1:7" x14ac:dyDescent="0.45">
      <c r="A1121" s="2">
        <v>11.19</v>
      </c>
      <c r="B1121">
        <v>-0.20096600000000001</v>
      </c>
      <c r="C1121">
        <v>-0.436996</v>
      </c>
      <c r="D1121">
        <v>-0.20096635099999999</v>
      </c>
      <c r="E1121">
        <v>-0.20096634399999999</v>
      </c>
      <c r="F1121">
        <v>-0.436995566</v>
      </c>
      <c r="G1121">
        <f t="shared" si="17"/>
        <v>0.236029656</v>
      </c>
    </row>
    <row r="1122" spans="1:7" x14ac:dyDescent="0.45">
      <c r="A1122" s="2">
        <v>11.2</v>
      </c>
      <c r="B1122">
        <v>-0.20524600000000001</v>
      </c>
      <c r="C1122">
        <v>-0.41890899999999998</v>
      </c>
      <c r="D1122">
        <v>-0.20524604399999999</v>
      </c>
      <c r="E1122">
        <v>-0.20524603699999999</v>
      </c>
      <c r="F1122">
        <v>-0.41890939999999999</v>
      </c>
      <c r="G1122">
        <f t="shared" si="17"/>
        <v>0.21366296299999998</v>
      </c>
    </row>
    <row r="1123" spans="1:7" x14ac:dyDescent="0.45">
      <c r="A1123" s="2">
        <v>11.21</v>
      </c>
      <c r="B1123">
        <v>-0.209344</v>
      </c>
      <c r="C1123">
        <v>-0.40063100000000001</v>
      </c>
      <c r="D1123">
        <v>-0.209343899</v>
      </c>
      <c r="E1123">
        <v>-0.209343892</v>
      </c>
      <c r="F1123">
        <v>-0.400631232</v>
      </c>
      <c r="G1123">
        <f t="shared" si="17"/>
        <v>0.19128710800000001</v>
      </c>
    </row>
    <row r="1124" spans="1:7" x14ac:dyDescent="0.45">
      <c r="A1124" s="2">
        <v>11.22</v>
      </c>
      <c r="B1124">
        <v>-0.213258</v>
      </c>
      <c r="C1124">
        <v>-0.38218099999999999</v>
      </c>
      <c r="D1124">
        <v>-0.21325809400000001</v>
      </c>
      <c r="E1124">
        <v>-0.21325808700000001</v>
      </c>
      <c r="F1124">
        <v>-0.38218060300000001</v>
      </c>
      <c r="G1124">
        <f t="shared" si="17"/>
        <v>0.16892291299999998</v>
      </c>
    </row>
    <row r="1125" spans="1:7" x14ac:dyDescent="0.45">
      <c r="A1125" s="2">
        <v>11.23</v>
      </c>
      <c r="B1125">
        <v>-0.21698700000000001</v>
      </c>
      <c r="C1125">
        <v>-0.36357699999999998</v>
      </c>
      <c r="D1125">
        <v>-0.21698700200000001</v>
      </c>
      <c r="E1125">
        <v>-0.21698699499999999</v>
      </c>
      <c r="F1125">
        <v>-0.36357713899999999</v>
      </c>
      <c r="G1125">
        <f t="shared" si="17"/>
        <v>0.146590005</v>
      </c>
    </row>
    <row r="1126" spans="1:7" x14ac:dyDescent="0.45">
      <c r="A1126" s="2">
        <v>11.24</v>
      </c>
      <c r="B1126">
        <v>-0.220529</v>
      </c>
      <c r="C1126">
        <v>-0.34484100000000001</v>
      </c>
      <c r="D1126">
        <v>-0.22052919300000001</v>
      </c>
      <c r="E1126">
        <v>-0.22052918599999999</v>
      </c>
      <c r="F1126">
        <v>-0.34484052700000001</v>
      </c>
      <c r="G1126">
        <f t="shared" si="17"/>
        <v>0.12431181400000002</v>
      </c>
    </row>
    <row r="1127" spans="1:7" x14ac:dyDescent="0.45">
      <c r="A1127" s="2">
        <v>11.25</v>
      </c>
      <c r="B1127">
        <v>-0.223883</v>
      </c>
      <c r="C1127">
        <v>-0.32599099999999998</v>
      </c>
      <c r="D1127">
        <v>-0.22388343399999999</v>
      </c>
      <c r="E1127">
        <v>-0.223883427</v>
      </c>
      <c r="F1127">
        <v>-0.32599049200000002</v>
      </c>
      <c r="G1127">
        <f t="shared" si="17"/>
        <v>0.10210757299999998</v>
      </c>
    </row>
    <row r="1128" spans="1:7" x14ac:dyDescent="0.45">
      <c r="A1128" s="2">
        <v>11.26</v>
      </c>
      <c r="B1128">
        <v>-0.227049</v>
      </c>
      <c r="C1128">
        <v>-0.30704700000000001</v>
      </c>
      <c r="D1128">
        <v>-0.22704869</v>
      </c>
      <c r="E1128">
        <v>-0.227048683</v>
      </c>
      <c r="F1128">
        <v>-0.30704677400000002</v>
      </c>
      <c r="G1128">
        <f t="shared" si="17"/>
        <v>7.9998317000000013E-2</v>
      </c>
    </row>
    <row r="1129" spans="1:7" x14ac:dyDescent="0.45">
      <c r="A1129" s="2">
        <v>11.27</v>
      </c>
      <c r="B1129">
        <v>-0.23002400000000001</v>
      </c>
      <c r="C1129">
        <v>-0.28802899999999998</v>
      </c>
      <c r="D1129">
        <v>-0.230024123</v>
      </c>
      <c r="E1129">
        <v>-0.230024116</v>
      </c>
      <c r="F1129">
        <v>-0.28802910799999998</v>
      </c>
      <c r="G1129">
        <f t="shared" si="17"/>
        <v>5.8004883999999979E-2</v>
      </c>
    </row>
    <row r="1130" spans="1:7" x14ac:dyDescent="0.45">
      <c r="A1130" s="2">
        <v>11.28</v>
      </c>
      <c r="B1130">
        <v>-0.23280899999999999</v>
      </c>
      <c r="C1130">
        <v>-0.268957</v>
      </c>
      <c r="D1130">
        <v>-0.232809091</v>
      </c>
      <c r="E1130">
        <v>-0.232809085</v>
      </c>
      <c r="F1130">
        <v>-0.26895719400000001</v>
      </c>
      <c r="G1130">
        <f t="shared" si="17"/>
        <v>3.6147915000000003E-2</v>
      </c>
    </row>
    <row r="1131" spans="1:7" x14ac:dyDescent="0.45">
      <c r="A1131" s="2">
        <v>11.29</v>
      </c>
      <c r="B1131">
        <v>-0.235403</v>
      </c>
      <c r="C1131">
        <v>-0.24985099999999999</v>
      </c>
      <c r="D1131">
        <v>-0.235403151</v>
      </c>
      <c r="E1131">
        <v>-0.23540314500000001</v>
      </c>
      <c r="F1131">
        <v>-0.24985068399999999</v>
      </c>
      <c r="G1131">
        <f t="shared" si="17"/>
        <v>1.4447854999999982E-2</v>
      </c>
    </row>
    <row r="1132" spans="1:7" x14ac:dyDescent="0.45">
      <c r="A1132" s="2">
        <v>11.3</v>
      </c>
      <c r="B1132">
        <v>-0.23780599999999999</v>
      </c>
      <c r="C1132">
        <v>-0.23072899999999999</v>
      </c>
      <c r="D1132">
        <v>-0.23780605499999999</v>
      </c>
      <c r="E1132">
        <v>-0.23780604799999999</v>
      </c>
      <c r="F1132">
        <v>-0.23072915199999999</v>
      </c>
      <c r="G1132">
        <f t="shared" si="17"/>
        <v>7.0770480000000024E-3</v>
      </c>
    </row>
    <row r="1133" spans="1:7" x14ac:dyDescent="0.45">
      <c r="A1133" s="2">
        <v>11.31</v>
      </c>
      <c r="B1133">
        <v>-0.24001800000000001</v>
      </c>
      <c r="C1133">
        <v>-0.21161199999999999</v>
      </c>
      <c r="D1133">
        <v>-0.240017749</v>
      </c>
      <c r="E1133">
        <v>-0.24001774300000001</v>
      </c>
      <c r="F1133">
        <v>-0.21161207300000001</v>
      </c>
      <c r="G1133">
        <f t="shared" si="17"/>
        <v>2.8405743000000011E-2</v>
      </c>
    </row>
    <row r="1134" spans="1:7" x14ac:dyDescent="0.45">
      <c r="A1134" s="2">
        <v>11.32</v>
      </c>
      <c r="B1134">
        <v>-0.242038</v>
      </c>
      <c r="C1134">
        <v>-0.192519</v>
      </c>
      <c r="D1134">
        <v>-0.242038376</v>
      </c>
      <c r="E1134">
        <v>-0.242038369</v>
      </c>
      <c r="F1134">
        <v>-0.19251880399999999</v>
      </c>
      <c r="G1134">
        <f t="shared" si="17"/>
        <v>4.9519369000000008E-2</v>
      </c>
    </row>
    <row r="1135" spans="1:7" x14ac:dyDescent="0.45">
      <c r="A1135" s="2">
        <v>11.33</v>
      </c>
      <c r="B1135">
        <v>-0.243868</v>
      </c>
      <c r="C1135">
        <v>-0.17346900000000001</v>
      </c>
      <c r="D1135">
        <v>-0.243868269</v>
      </c>
      <c r="E1135">
        <v>-0.243868262</v>
      </c>
      <c r="F1135">
        <v>-0.17346855799999999</v>
      </c>
      <c r="G1135">
        <f t="shared" si="17"/>
        <v>7.039926199999999E-2</v>
      </c>
    </row>
    <row r="1136" spans="1:7" x14ac:dyDescent="0.45">
      <c r="A1136" s="2">
        <v>11.34</v>
      </c>
      <c r="B1136">
        <v>-0.245508</v>
      </c>
      <c r="C1136">
        <v>-0.15448000000000001</v>
      </c>
      <c r="D1136">
        <v>-0.245507954</v>
      </c>
      <c r="E1136">
        <v>-0.245507947</v>
      </c>
      <c r="F1136">
        <v>-0.154480384</v>
      </c>
      <c r="G1136">
        <f t="shared" si="17"/>
        <v>9.1027946999999998E-2</v>
      </c>
    </row>
    <row r="1137" spans="1:7" x14ac:dyDescent="0.45">
      <c r="A1137" s="2">
        <v>11.35</v>
      </c>
      <c r="B1137">
        <v>-0.24695800000000001</v>
      </c>
      <c r="C1137">
        <v>-0.135573</v>
      </c>
      <c r="D1137">
        <v>-0.24695814599999999</v>
      </c>
      <c r="E1137">
        <v>-0.24695813999999999</v>
      </c>
      <c r="F1137">
        <v>-0.135573147</v>
      </c>
      <c r="G1137">
        <f t="shared" si="17"/>
        <v>0.11138513999999999</v>
      </c>
    </row>
    <row r="1138" spans="1:7" x14ac:dyDescent="0.45">
      <c r="A1138" s="2">
        <v>11.36</v>
      </c>
      <c r="B1138">
        <v>-0.24822</v>
      </c>
      <c r="C1138">
        <v>-0.11676499999999999</v>
      </c>
      <c r="D1138">
        <v>-0.24821974799999999</v>
      </c>
      <c r="E1138">
        <v>-0.24821974199999999</v>
      </c>
      <c r="F1138">
        <v>-0.11676550199999999</v>
      </c>
      <c r="G1138">
        <f t="shared" si="17"/>
        <v>0.13145474200000001</v>
      </c>
    </row>
    <row r="1139" spans="1:7" x14ac:dyDescent="0.45">
      <c r="A1139" s="2">
        <v>11.37</v>
      </c>
      <c r="B1139">
        <v>-0.24929399999999999</v>
      </c>
      <c r="C1139">
        <v>-9.8075899999999994E-2</v>
      </c>
      <c r="D1139">
        <v>-0.24929384900000001</v>
      </c>
      <c r="E1139">
        <v>-0.24929384299999999</v>
      </c>
      <c r="F1139">
        <v>-9.8075877000000006E-2</v>
      </c>
      <c r="G1139">
        <f t="shared" si="17"/>
        <v>0.15121794299999999</v>
      </c>
    </row>
    <row r="1140" spans="1:7" x14ac:dyDescent="0.45">
      <c r="A1140" s="2">
        <v>11.38</v>
      </c>
      <c r="B1140">
        <v>-0.25018200000000002</v>
      </c>
      <c r="C1140">
        <v>-7.9522399999999993E-2</v>
      </c>
      <c r="D1140">
        <v>-0.25018172</v>
      </c>
      <c r="E1140">
        <v>-0.250181714</v>
      </c>
      <c r="F1140">
        <v>-7.9522451999999993E-2</v>
      </c>
      <c r="G1140">
        <f t="shared" si="17"/>
        <v>0.17065931400000001</v>
      </c>
    </row>
    <row r="1141" spans="1:7" x14ac:dyDescent="0.45">
      <c r="A1141" s="2">
        <v>11.39</v>
      </c>
      <c r="B1141">
        <v>-0.25088500000000002</v>
      </c>
      <c r="C1141">
        <v>-6.11231E-2</v>
      </c>
      <c r="D1141">
        <v>-0.25088481200000001</v>
      </c>
      <c r="E1141">
        <v>-0.25088480600000002</v>
      </c>
      <c r="F1141">
        <v>-6.1123137000000001E-2</v>
      </c>
      <c r="G1141">
        <f t="shared" si="17"/>
        <v>0.18976170600000003</v>
      </c>
    </row>
    <row r="1142" spans="1:7" x14ac:dyDescent="0.45">
      <c r="A1142" s="2">
        <v>11.4</v>
      </c>
      <c r="B1142">
        <v>-0.25140499999999999</v>
      </c>
      <c r="C1142">
        <v>-4.2895500000000003E-2</v>
      </c>
      <c r="D1142">
        <v>-0.25140475499999998</v>
      </c>
      <c r="E1142">
        <v>-0.25140474899999998</v>
      </c>
      <c r="F1142">
        <v>-4.2895550999999997E-2</v>
      </c>
      <c r="G1142">
        <f t="shared" si="17"/>
        <v>0.20850924899999998</v>
      </c>
    </row>
    <row r="1143" spans="1:7" x14ac:dyDescent="0.45">
      <c r="A1143" s="2">
        <v>11.41</v>
      </c>
      <c r="B1143">
        <v>-0.25174299999999999</v>
      </c>
      <c r="C1143">
        <v>-2.4857000000000001E-2</v>
      </c>
      <c r="D1143">
        <v>-0.251743353</v>
      </c>
      <c r="E1143">
        <v>-0.25174334700000001</v>
      </c>
      <c r="F1143">
        <v>-2.4857006000000001E-2</v>
      </c>
      <c r="G1143">
        <f t="shared" si="17"/>
        <v>0.22688634700000002</v>
      </c>
    </row>
    <row r="1144" spans="1:7" x14ac:dyDescent="0.45">
      <c r="A1144" s="2">
        <v>11.42</v>
      </c>
      <c r="B1144">
        <v>-0.25190299999999999</v>
      </c>
      <c r="C1144">
        <v>-7.0244499999999998E-3</v>
      </c>
      <c r="D1144">
        <v>-0.25190258100000001</v>
      </c>
      <c r="E1144">
        <v>-0.25190257599999999</v>
      </c>
      <c r="F1144">
        <v>-7.0244849999999996E-3</v>
      </c>
      <c r="G1144">
        <f t="shared" si="17"/>
        <v>0.244878126</v>
      </c>
    </row>
    <row r="1145" spans="1:7" x14ac:dyDescent="0.45">
      <c r="A1145" s="2">
        <v>11.43</v>
      </c>
      <c r="B1145">
        <v>-0.25188500000000003</v>
      </c>
      <c r="C1145">
        <v>1.05854E-2</v>
      </c>
      <c r="D1145">
        <v>-0.25188458499999999</v>
      </c>
      <c r="E1145">
        <v>-0.251884579</v>
      </c>
      <c r="F1145">
        <v>1.0585374999999999E-2</v>
      </c>
      <c r="G1145">
        <f t="shared" si="17"/>
        <v>0.26246997900000002</v>
      </c>
    </row>
    <row r="1146" spans="1:7" x14ac:dyDescent="0.45">
      <c r="A1146" s="2">
        <v>11.44</v>
      </c>
      <c r="B1146">
        <v>-0.25169200000000003</v>
      </c>
      <c r="C1146">
        <v>2.79563E-2</v>
      </c>
      <c r="D1146">
        <v>-0.25169166999999998</v>
      </c>
      <c r="E1146">
        <v>-0.25169166500000001</v>
      </c>
      <c r="F1146">
        <v>2.7956304000000001E-2</v>
      </c>
      <c r="G1146">
        <f t="shared" si="17"/>
        <v>0.279647965</v>
      </c>
    </row>
    <row r="1147" spans="1:7" x14ac:dyDescent="0.45">
      <c r="A1147" s="2">
        <v>11.45</v>
      </c>
      <c r="B1147">
        <v>-0.25132599999999999</v>
      </c>
      <c r="C1147">
        <v>4.5072500000000001E-2</v>
      </c>
      <c r="D1147">
        <v>-0.251326308</v>
      </c>
      <c r="E1147">
        <v>-0.251326302</v>
      </c>
      <c r="F1147">
        <v>4.5072412999999999E-2</v>
      </c>
      <c r="G1147">
        <f t="shared" si="17"/>
        <v>0.29639880200000002</v>
      </c>
    </row>
    <row r="1148" spans="1:7" x14ac:dyDescent="0.45">
      <c r="A1148" s="2">
        <v>11.46</v>
      </c>
      <c r="B1148">
        <v>-0.25079099999999999</v>
      </c>
      <c r="C1148">
        <v>6.1918300000000003E-2</v>
      </c>
      <c r="D1148">
        <v>-0.250791123</v>
      </c>
      <c r="E1148">
        <v>-0.25079111799999998</v>
      </c>
      <c r="F1148">
        <v>6.1918214999999999E-2</v>
      </c>
      <c r="G1148">
        <f t="shared" si="17"/>
        <v>0.31270941799999996</v>
      </c>
    </row>
    <row r="1149" spans="1:7" x14ac:dyDescent="0.45">
      <c r="A1149" s="2">
        <v>11.47</v>
      </c>
      <c r="B1149">
        <v>-0.25008900000000001</v>
      </c>
      <c r="C1149">
        <v>7.8478699999999998E-2</v>
      </c>
      <c r="D1149">
        <v>-0.25008889499999998</v>
      </c>
      <c r="E1149">
        <v>-0.25008888899999998</v>
      </c>
      <c r="F1149">
        <v>7.8478639000000003E-2</v>
      </c>
      <c r="G1149">
        <f t="shared" si="17"/>
        <v>0.32856758899999999</v>
      </c>
    </row>
    <row r="1150" spans="1:7" x14ac:dyDescent="0.45">
      <c r="A1150" s="2">
        <v>11.48</v>
      </c>
      <c r="B1150">
        <v>-0.249223</v>
      </c>
      <c r="C1150">
        <v>9.4739100000000007E-2</v>
      </c>
      <c r="D1150">
        <v>-0.24922254999999999</v>
      </c>
      <c r="E1150">
        <v>-0.24922254499999999</v>
      </c>
      <c r="F1150">
        <v>9.4739048000000006E-2</v>
      </c>
      <c r="G1150">
        <f t="shared" si="17"/>
        <v>0.34396164499999998</v>
      </c>
    </row>
    <row r="1151" spans="1:7" x14ac:dyDescent="0.45">
      <c r="A1151" s="2">
        <v>11.49</v>
      </c>
      <c r="B1151">
        <v>-0.248195</v>
      </c>
      <c r="C1151">
        <v>0.11068500000000001</v>
      </c>
      <c r="D1151">
        <v>-0.248195161</v>
      </c>
      <c r="E1151">
        <v>-0.248195156</v>
      </c>
      <c r="F1151">
        <v>0.110685254</v>
      </c>
      <c r="G1151">
        <f t="shared" si="17"/>
        <v>0.35888015600000001</v>
      </c>
    </row>
    <row r="1152" spans="1:7" x14ac:dyDescent="0.45">
      <c r="A1152" s="2">
        <v>11.5</v>
      </c>
      <c r="B1152">
        <v>-0.24701000000000001</v>
      </c>
      <c r="C1152">
        <v>0.126304</v>
      </c>
      <c r="D1152">
        <v>-0.24700993800000001</v>
      </c>
      <c r="E1152">
        <v>-0.24700993299999999</v>
      </c>
      <c r="F1152">
        <v>0.126303533</v>
      </c>
      <c r="G1152">
        <f t="shared" si="17"/>
        <v>0.37331393299999999</v>
      </c>
    </row>
    <row r="1153" spans="1:7" x14ac:dyDescent="0.45">
      <c r="A1153" s="2">
        <v>11.51</v>
      </c>
      <c r="B1153">
        <v>-0.24567</v>
      </c>
      <c r="C1153">
        <v>0.14158100000000001</v>
      </c>
      <c r="D1153">
        <v>-0.24567022699999999</v>
      </c>
      <c r="E1153">
        <v>-0.24567022299999999</v>
      </c>
      <c r="F1153">
        <v>0.14158064000000001</v>
      </c>
      <c r="G1153">
        <f t="shared" si="17"/>
        <v>0.38725122300000003</v>
      </c>
    </row>
    <row r="1154" spans="1:7" x14ac:dyDescent="0.45">
      <c r="A1154" s="2">
        <v>11.52</v>
      </c>
      <c r="B1154">
        <v>-0.24418000000000001</v>
      </c>
      <c r="C1154">
        <v>0.156504</v>
      </c>
      <c r="D1154">
        <v>-0.24417950499999999</v>
      </c>
      <c r="E1154">
        <v>-0.24417949999999999</v>
      </c>
      <c r="F1154">
        <v>0.15650382199999999</v>
      </c>
      <c r="G1154">
        <f t="shared" si="17"/>
        <v>0.40068349999999997</v>
      </c>
    </row>
    <row r="1155" spans="1:7" x14ac:dyDescent="0.45">
      <c r="A1155" s="2">
        <v>11.53</v>
      </c>
      <c r="B1155">
        <v>-0.24254100000000001</v>
      </c>
      <c r="C1155">
        <v>0.17106099999999999</v>
      </c>
      <c r="D1155">
        <v>-0.24254137100000001</v>
      </c>
      <c r="E1155">
        <v>-0.24254136700000001</v>
      </c>
      <c r="F1155">
        <v>0.171060831</v>
      </c>
      <c r="G1155">
        <f t="shared" ref="G1155:G1218" si="18">ABS(C1155-E1155)</f>
        <v>0.41360236699999997</v>
      </c>
    </row>
    <row r="1156" spans="1:7" x14ac:dyDescent="0.45">
      <c r="A1156" s="2">
        <v>11.54</v>
      </c>
      <c r="B1156">
        <v>-0.24076</v>
      </c>
      <c r="C1156">
        <v>0.18523999999999999</v>
      </c>
      <c r="D1156">
        <v>-0.24075954699999999</v>
      </c>
      <c r="E1156">
        <v>-0.24075954299999999</v>
      </c>
      <c r="F1156">
        <v>0.18523993899999999</v>
      </c>
      <c r="G1156">
        <f t="shared" si="18"/>
        <v>0.42599954299999998</v>
      </c>
    </row>
    <row r="1157" spans="1:7" x14ac:dyDescent="0.45">
      <c r="A1157" s="2">
        <v>11.55</v>
      </c>
      <c r="B1157">
        <v>-0.23883799999999999</v>
      </c>
      <c r="C1157">
        <v>0.19903000000000001</v>
      </c>
      <c r="D1157">
        <v>-0.23883786900000001</v>
      </c>
      <c r="E1157">
        <v>-0.23883786500000001</v>
      </c>
      <c r="F1157">
        <v>0.19902994700000001</v>
      </c>
      <c r="G1157">
        <f t="shared" si="18"/>
        <v>0.43786786500000002</v>
      </c>
    </row>
    <row r="1158" spans="1:7" x14ac:dyDescent="0.45">
      <c r="A1158" s="2">
        <v>11.56</v>
      </c>
      <c r="B1158">
        <v>-0.23677999999999999</v>
      </c>
      <c r="C1158">
        <v>0.21242</v>
      </c>
      <c r="D1158">
        <v>-0.23678028100000001</v>
      </c>
      <c r="E1158">
        <v>-0.23678027700000001</v>
      </c>
      <c r="F1158">
        <v>0.212420198</v>
      </c>
      <c r="G1158">
        <f t="shared" si="18"/>
        <v>0.44920027699999998</v>
      </c>
    </row>
    <row r="1159" spans="1:7" x14ac:dyDescent="0.45">
      <c r="A1159" s="2">
        <v>11.57</v>
      </c>
      <c r="B1159">
        <v>-0.23459099999999999</v>
      </c>
      <c r="C1159">
        <v>0.22540099999999999</v>
      </c>
      <c r="D1159">
        <v>-0.234590831</v>
      </c>
      <c r="E1159">
        <v>-0.234590827</v>
      </c>
      <c r="F1159">
        <v>0.22540058600000001</v>
      </c>
      <c r="G1159">
        <f t="shared" si="18"/>
        <v>0.45999182699999996</v>
      </c>
    </row>
    <row r="1160" spans="1:7" x14ac:dyDescent="0.45">
      <c r="A1160" s="2">
        <v>11.58</v>
      </c>
      <c r="B1160">
        <v>-0.23227400000000001</v>
      </c>
      <c r="C1160">
        <v>0.23796200000000001</v>
      </c>
      <c r="D1160">
        <v>-0.23227366699999999</v>
      </c>
      <c r="E1160">
        <v>-0.23227366299999999</v>
      </c>
      <c r="F1160">
        <v>0.23796156900000001</v>
      </c>
      <c r="G1160">
        <f t="shared" si="18"/>
        <v>0.47023566299999997</v>
      </c>
    </row>
    <row r="1161" spans="1:7" x14ac:dyDescent="0.45">
      <c r="A1161" s="2">
        <v>11.59</v>
      </c>
      <c r="B1161">
        <v>-0.22983300000000001</v>
      </c>
      <c r="C1161">
        <v>0.25009399999999998</v>
      </c>
      <c r="D1161">
        <v>-0.22983302799999999</v>
      </c>
      <c r="E1161">
        <v>-0.229833024</v>
      </c>
      <c r="F1161">
        <v>0.250094174</v>
      </c>
      <c r="G1161">
        <f t="shared" si="18"/>
        <v>0.47992702399999998</v>
      </c>
    </row>
    <row r="1162" spans="1:7" x14ac:dyDescent="0.45">
      <c r="A1162" s="2">
        <v>11.6</v>
      </c>
      <c r="B1162">
        <v>-0.227273</v>
      </c>
      <c r="C1162">
        <v>0.26179000000000002</v>
      </c>
      <c r="D1162">
        <v>-0.22727323899999999</v>
      </c>
      <c r="E1162">
        <v>-0.22727323599999999</v>
      </c>
      <c r="F1162">
        <v>0.26179000899999999</v>
      </c>
      <c r="G1162">
        <f t="shared" si="18"/>
        <v>0.48906323600000001</v>
      </c>
    </row>
    <row r="1163" spans="1:7" x14ac:dyDescent="0.45">
      <c r="A1163" s="2">
        <v>11.61</v>
      </c>
      <c r="B1163">
        <v>-0.22459899999999999</v>
      </c>
      <c r="C1163">
        <v>0.27304099999999998</v>
      </c>
      <c r="D1163">
        <v>-0.22459870900000001</v>
      </c>
      <c r="E1163">
        <v>-0.22459870600000001</v>
      </c>
      <c r="F1163">
        <v>0.27304126699999998</v>
      </c>
      <c r="G1163">
        <f t="shared" si="18"/>
        <v>0.49763970599999996</v>
      </c>
    </row>
    <row r="1164" spans="1:7" x14ac:dyDescent="0.45">
      <c r="A1164" s="2">
        <v>11.62</v>
      </c>
      <c r="B1164">
        <v>-0.22181400000000001</v>
      </c>
      <c r="C1164">
        <v>0.28384100000000001</v>
      </c>
      <c r="D1164">
        <v>-0.22181392</v>
      </c>
      <c r="E1164">
        <v>-0.221813917</v>
      </c>
      <c r="F1164">
        <v>0.28384073799999998</v>
      </c>
      <c r="G1164">
        <f t="shared" si="18"/>
        <v>0.50565491699999998</v>
      </c>
    </row>
    <row r="1165" spans="1:7" x14ac:dyDescent="0.45">
      <c r="A1165" s="2">
        <v>11.63</v>
      </c>
      <c r="B1165">
        <v>-0.21892300000000001</v>
      </c>
      <c r="C1165">
        <v>0.294182</v>
      </c>
      <c r="D1165">
        <v>-0.21892342200000001</v>
      </c>
      <c r="E1165">
        <v>-0.21892341900000001</v>
      </c>
      <c r="F1165">
        <v>0.29418180999999999</v>
      </c>
      <c r="G1165">
        <f t="shared" si="18"/>
        <v>0.51310541899999995</v>
      </c>
    </row>
    <row r="1166" spans="1:7" x14ac:dyDescent="0.45">
      <c r="A1166" s="2">
        <v>11.64</v>
      </c>
      <c r="B1166">
        <v>-0.21593200000000001</v>
      </c>
      <c r="C1166">
        <v>0.30405900000000002</v>
      </c>
      <c r="D1166">
        <v>-0.21593183099999999</v>
      </c>
      <c r="E1166">
        <v>-0.21593182899999999</v>
      </c>
      <c r="F1166">
        <v>0.30405847899999999</v>
      </c>
      <c r="G1166">
        <f t="shared" si="18"/>
        <v>0.51999082900000004</v>
      </c>
    </row>
    <row r="1167" spans="1:7" x14ac:dyDescent="0.45">
      <c r="A1167" s="2">
        <v>11.65</v>
      </c>
      <c r="B1167">
        <v>-0.21284400000000001</v>
      </c>
      <c r="C1167">
        <v>0.31346499999999999</v>
      </c>
      <c r="D1167">
        <v>-0.21284381799999999</v>
      </c>
      <c r="E1167">
        <v>-0.21284381599999999</v>
      </c>
      <c r="F1167">
        <v>0.31346534799999998</v>
      </c>
      <c r="G1167">
        <f t="shared" si="18"/>
        <v>0.52630881600000001</v>
      </c>
    </row>
    <row r="1168" spans="1:7" x14ac:dyDescent="0.45">
      <c r="A1168" s="2">
        <v>11.66</v>
      </c>
      <c r="B1168">
        <v>-0.20966399999999999</v>
      </c>
      <c r="C1168">
        <v>0.32239800000000002</v>
      </c>
      <c r="D1168">
        <v>-0.20966410599999999</v>
      </c>
      <c r="E1168">
        <v>-0.20966410399999999</v>
      </c>
      <c r="F1168">
        <v>0.32239763799999999</v>
      </c>
      <c r="G1168">
        <f t="shared" si="18"/>
        <v>0.53206210399999998</v>
      </c>
    </row>
    <row r="1169" spans="1:7" x14ac:dyDescent="0.45">
      <c r="A1169" s="2">
        <v>11.67</v>
      </c>
      <c r="B1169">
        <v>-0.206397</v>
      </c>
      <c r="C1169">
        <v>0.33085100000000001</v>
      </c>
      <c r="D1169">
        <v>-0.206397461</v>
      </c>
      <c r="E1169">
        <v>-0.20639745900000001</v>
      </c>
      <c r="F1169">
        <v>0.33085118499999999</v>
      </c>
      <c r="G1169">
        <f t="shared" si="18"/>
        <v>0.53724845899999996</v>
      </c>
    </row>
    <row r="1170" spans="1:7" x14ac:dyDescent="0.45">
      <c r="A1170" s="2">
        <v>11.68</v>
      </c>
      <c r="B1170">
        <v>-0.20304900000000001</v>
      </c>
      <c r="C1170">
        <v>0.33882299999999999</v>
      </c>
      <c r="D1170">
        <v>-0.20304869</v>
      </c>
      <c r="E1170">
        <v>-0.203048688</v>
      </c>
      <c r="F1170">
        <v>0.33882244700000003</v>
      </c>
      <c r="G1170">
        <f t="shared" si="18"/>
        <v>0.54187168799999996</v>
      </c>
    </row>
    <row r="1171" spans="1:7" x14ac:dyDescent="0.45">
      <c r="A1171" s="2">
        <v>11.69</v>
      </c>
      <c r="B1171">
        <v>-0.19962299999999999</v>
      </c>
      <c r="C1171">
        <v>0.34630899999999998</v>
      </c>
      <c r="D1171">
        <v>-0.199622629</v>
      </c>
      <c r="E1171">
        <v>-0.199622628</v>
      </c>
      <c r="F1171">
        <v>0.34630850200000002</v>
      </c>
      <c r="G1171">
        <f t="shared" si="18"/>
        <v>0.54593162799999995</v>
      </c>
    </row>
    <row r="1172" spans="1:7" x14ac:dyDescent="0.45">
      <c r="A1172" s="2">
        <v>11.7</v>
      </c>
      <c r="B1172">
        <v>-0.19612399999999999</v>
      </c>
      <c r="C1172">
        <v>0.35330699999999998</v>
      </c>
      <c r="D1172">
        <v>-0.196124144</v>
      </c>
      <c r="E1172">
        <v>-0.196124143</v>
      </c>
      <c r="F1172">
        <v>0.35330705099999998</v>
      </c>
      <c r="G1172">
        <f t="shared" si="18"/>
        <v>0.54943114299999996</v>
      </c>
    </row>
    <row r="1173" spans="1:7" x14ac:dyDescent="0.45">
      <c r="A1173" s="2">
        <v>11.71</v>
      </c>
      <c r="B1173">
        <v>-0.19255800000000001</v>
      </c>
      <c r="C1173">
        <v>0.35981600000000002</v>
      </c>
      <c r="D1173">
        <v>-0.192558119</v>
      </c>
      <c r="E1173">
        <v>-0.192558117</v>
      </c>
      <c r="F1173">
        <v>0.35981641800000003</v>
      </c>
      <c r="G1173">
        <f t="shared" si="18"/>
        <v>0.55237411700000005</v>
      </c>
    </row>
    <row r="1174" spans="1:7" x14ac:dyDescent="0.45">
      <c r="A1174" s="2">
        <v>11.72</v>
      </c>
      <c r="B1174">
        <v>-0.18892900000000001</v>
      </c>
      <c r="C1174">
        <v>0.36583599999999999</v>
      </c>
      <c r="D1174">
        <v>-0.18892945</v>
      </c>
      <c r="E1174">
        <v>-0.188929449</v>
      </c>
      <c r="F1174">
        <v>0.36583554699999998</v>
      </c>
      <c r="G1174">
        <f t="shared" si="18"/>
        <v>0.55476544900000002</v>
      </c>
    </row>
    <row r="1175" spans="1:7" x14ac:dyDescent="0.45">
      <c r="A1175" s="2">
        <v>11.73</v>
      </c>
      <c r="B1175">
        <v>-0.18524299999999999</v>
      </c>
      <c r="C1175">
        <v>0.37136400000000003</v>
      </c>
      <c r="D1175">
        <v>-0.185243043</v>
      </c>
      <c r="E1175">
        <v>-0.185243042</v>
      </c>
      <c r="F1175">
        <v>0.37136400400000003</v>
      </c>
      <c r="G1175">
        <f t="shared" si="18"/>
        <v>0.556607042</v>
      </c>
    </row>
    <row r="1176" spans="1:7" x14ac:dyDescent="0.45">
      <c r="A1176" s="2">
        <v>11.74</v>
      </c>
      <c r="B1176">
        <v>-0.181504</v>
      </c>
      <c r="C1176">
        <v>0.37640200000000001</v>
      </c>
      <c r="D1176">
        <v>-0.18150380499999999</v>
      </c>
      <c r="E1176">
        <v>-0.18150380399999999</v>
      </c>
      <c r="F1176">
        <v>0.37640197199999997</v>
      </c>
      <c r="G1176">
        <f t="shared" si="18"/>
        <v>0.55790580400000001</v>
      </c>
    </row>
    <row r="1177" spans="1:7" x14ac:dyDescent="0.45">
      <c r="A1177" s="2">
        <v>11.75</v>
      </c>
      <c r="B1177">
        <v>-0.17771700000000001</v>
      </c>
      <c r="C1177">
        <v>0.38095000000000001</v>
      </c>
      <c r="D1177">
        <v>-0.17771663600000001</v>
      </c>
      <c r="E1177">
        <v>-0.17771663500000001</v>
      </c>
      <c r="F1177">
        <v>0.38095024999999999</v>
      </c>
      <c r="G1177">
        <f t="shared" si="18"/>
        <v>0.55866663500000002</v>
      </c>
    </row>
    <row r="1178" spans="1:7" x14ac:dyDescent="0.45">
      <c r="A1178" s="2">
        <v>11.76</v>
      </c>
      <c r="B1178">
        <v>-0.17388600000000001</v>
      </c>
      <c r="C1178">
        <v>0.38501000000000002</v>
      </c>
      <c r="D1178">
        <v>-0.17388642700000001</v>
      </c>
      <c r="E1178">
        <v>-0.17388642600000001</v>
      </c>
      <c r="F1178">
        <v>0.385010248</v>
      </c>
      <c r="G1178">
        <f t="shared" si="18"/>
        <v>0.558896426</v>
      </c>
    </row>
    <row r="1179" spans="1:7" x14ac:dyDescent="0.45">
      <c r="A1179" s="2">
        <v>11.77</v>
      </c>
      <c r="B1179">
        <v>-0.170018</v>
      </c>
      <c r="C1179">
        <v>0.38858399999999998</v>
      </c>
      <c r="D1179">
        <v>-0.170018052</v>
      </c>
      <c r="E1179">
        <v>-0.170018051</v>
      </c>
      <c r="F1179">
        <v>0.38858398199999999</v>
      </c>
      <c r="G1179">
        <f t="shared" si="18"/>
        <v>0.55860205100000004</v>
      </c>
    </row>
    <row r="1180" spans="1:7" x14ac:dyDescent="0.45">
      <c r="A1180" s="2">
        <v>11.78</v>
      </c>
      <c r="B1180">
        <v>-0.16611600000000001</v>
      </c>
      <c r="C1180">
        <v>0.39167400000000002</v>
      </c>
      <c r="D1180">
        <v>-0.16611635899999999</v>
      </c>
      <c r="E1180">
        <v>-0.16611635899999999</v>
      </c>
      <c r="F1180">
        <v>0.39167406999999999</v>
      </c>
      <c r="G1180">
        <f t="shared" si="18"/>
        <v>0.55779035899999996</v>
      </c>
    </row>
    <row r="1181" spans="1:7" x14ac:dyDescent="0.45">
      <c r="A1181" s="2">
        <v>11.79</v>
      </c>
      <c r="B1181">
        <v>-0.162186</v>
      </c>
      <c r="C1181">
        <v>0.39428400000000002</v>
      </c>
      <c r="D1181">
        <v>-0.16218617099999999</v>
      </c>
      <c r="E1181">
        <v>-0.16218617099999999</v>
      </c>
      <c r="F1181">
        <v>0.394283726</v>
      </c>
      <c r="G1181">
        <f t="shared" si="18"/>
        <v>0.55647017099999996</v>
      </c>
    </row>
    <row r="1182" spans="1:7" x14ac:dyDescent="0.45">
      <c r="A1182" s="2">
        <v>11.8</v>
      </c>
      <c r="B1182">
        <v>-0.15823200000000001</v>
      </c>
      <c r="C1182">
        <v>0.39641700000000002</v>
      </c>
      <c r="D1182">
        <v>-0.15823227300000001</v>
      </c>
      <c r="E1182">
        <v>-0.15823227300000001</v>
      </c>
      <c r="F1182">
        <v>0.39641675199999998</v>
      </c>
      <c r="G1182">
        <f t="shared" si="18"/>
        <v>0.554649273</v>
      </c>
    </row>
    <row r="1183" spans="1:7" x14ac:dyDescent="0.45">
      <c r="A1183" s="2">
        <v>11.81</v>
      </c>
      <c r="B1183">
        <v>-0.15425900000000001</v>
      </c>
      <c r="C1183">
        <v>0.39807799999999999</v>
      </c>
      <c r="D1183">
        <v>-0.15425941000000001</v>
      </c>
      <c r="E1183">
        <v>-0.15425941000000001</v>
      </c>
      <c r="F1183">
        <v>0.39807753000000001</v>
      </c>
      <c r="G1183">
        <f t="shared" si="18"/>
        <v>0.55233741000000003</v>
      </c>
    </row>
    <row r="1184" spans="1:7" x14ac:dyDescent="0.45">
      <c r="A1184" s="2">
        <v>11.82</v>
      </c>
      <c r="B1184">
        <v>-0.15027199999999999</v>
      </c>
      <c r="C1184">
        <v>0.39927099999999999</v>
      </c>
      <c r="D1184">
        <v>-0.15027228000000001</v>
      </c>
      <c r="E1184">
        <v>-0.15027228000000001</v>
      </c>
      <c r="F1184">
        <v>0.399271019</v>
      </c>
      <c r="G1184">
        <f t="shared" si="18"/>
        <v>0.54954327999999997</v>
      </c>
    </row>
    <row r="1185" spans="1:7" x14ac:dyDescent="0.45">
      <c r="A1185" s="2">
        <v>11.83</v>
      </c>
      <c r="B1185">
        <v>-0.14627599999999999</v>
      </c>
      <c r="C1185">
        <v>0.400003</v>
      </c>
      <c r="D1185">
        <v>-0.14627552899999999</v>
      </c>
      <c r="E1185">
        <v>-0.14627552899999999</v>
      </c>
      <c r="F1185">
        <v>0.400002739</v>
      </c>
      <c r="G1185">
        <f t="shared" si="18"/>
        <v>0.54627852899999996</v>
      </c>
    </row>
    <row r="1186" spans="1:7" x14ac:dyDescent="0.45">
      <c r="A1186" s="2">
        <v>11.84</v>
      </c>
      <c r="B1186">
        <v>-0.14227400000000001</v>
      </c>
      <c r="C1186">
        <v>0.400279</v>
      </c>
      <c r="D1186">
        <v>-0.14227374400000001</v>
      </c>
      <c r="E1186">
        <v>-0.14227374500000001</v>
      </c>
      <c r="F1186">
        <v>0.40027876499999998</v>
      </c>
      <c r="G1186">
        <f t="shared" si="18"/>
        <v>0.54255274500000006</v>
      </c>
    </row>
    <row r="1187" spans="1:7" x14ac:dyDescent="0.45">
      <c r="A1187" s="2">
        <v>11.85</v>
      </c>
      <c r="B1187">
        <v>-0.13827100000000001</v>
      </c>
      <c r="C1187">
        <v>0.40010600000000002</v>
      </c>
      <c r="D1187">
        <v>-0.13827144999999999</v>
      </c>
      <c r="E1187">
        <v>-0.13827145099999999</v>
      </c>
      <c r="F1187">
        <v>0.40010571700000003</v>
      </c>
      <c r="G1187">
        <f t="shared" si="18"/>
        <v>0.53837745100000001</v>
      </c>
    </row>
    <row r="1188" spans="1:7" x14ac:dyDescent="0.45">
      <c r="A1188" s="2">
        <v>11.86</v>
      </c>
      <c r="B1188">
        <v>-0.134273</v>
      </c>
      <c r="C1188">
        <v>0.39949099999999999</v>
      </c>
      <c r="D1188">
        <v>-0.134273103</v>
      </c>
      <c r="E1188">
        <v>-0.134273104</v>
      </c>
      <c r="F1188">
        <v>0.39949074899999998</v>
      </c>
      <c r="G1188">
        <f t="shared" si="18"/>
        <v>0.53376410399999996</v>
      </c>
    </row>
    <row r="1189" spans="1:7" x14ac:dyDescent="0.45">
      <c r="A1189" s="2">
        <v>11.87</v>
      </c>
      <c r="B1189">
        <v>-0.13028300000000001</v>
      </c>
      <c r="C1189">
        <v>0.39844200000000002</v>
      </c>
      <c r="D1189">
        <v>-0.13028308299999999</v>
      </c>
      <c r="E1189">
        <v>-0.13028308399999999</v>
      </c>
      <c r="F1189">
        <v>0.39844153700000001</v>
      </c>
      <c r="G1189">
        <f t="shared" si="18"/>
        <v>0.52872508399999996</v>
      </c>
    </row>
    <row r="1190" spans="1:7" x14ac:dyDescent="0.45">
      <c r="A1190" s="2">
        <v>11.88</v>
      </c>
      <c r="B1190">
        <v>-0.126306</v>
      </c>
      <c r="C1190">
        <v>0.39696599999999999</v>
      </c>
      <c r="D1190">
        <v>-0.126305692</v>
      </c>
      <c r="E1190">
        <v>-0.126305693</v>
      </c>
      <c r="F1190">
        <v>0.39696626600000001</v>
      </c>
      <c r="G1190">
        <f t="shared" si="18"/>
        <v>0.52327169299999998</v>
      </c>
    </row>
    <row r="1191" spans="1:7" x14ac:dyDescent="0.45">
      <c r="A1191" s="2">
        <v>11.89</v>
      </c>
      <c r="B1191">
        <v>-0.122345</v>
      </c>
      <c r="C1191">
        <v>0.39507399999999998</v>
      </c>
      <c r="D1191">
        <v>-0.122345148</v>
      </c>
      <c r="E1191">
        <v>-0.12234515</v>
      </c>
      <c r="F1191">
        <v>0.39507361800000002</v>
      </c>
      <c r="G1191">
        <f t="shared" si="18"/>
        <v>0.51741914999999994</v>
      </c>
    </row>
    <row r="1192" spans="1:7" x14ac:dyDescent="0.45">
      <c r="A1192" s="2">
        <v>11.9</v>
      </c>
      <c r="B1192">
        <v>-0.118406</v>
      </c>
      <c r="C1192">
        <v>0.39277299999999998</v>
      </c>
      <c r="D1192">
        <v>-0.11840558</v>
      </c>
      <c r="E1192">
        <v>-0.118405582</v>
      </c>
      <c r="F1192">
        <v>0.39277276</v>
      </c>
      <c r="G1192">
        <f t="shared" si="18"/>
        <v>0.51117858199999999</v>
      </c>
    </row>
    <row r="1193" spans="1:7" x14ac:dyDescent="0.45">
      <c r="A1193" s="2">
        <v>11.91</v>
      </c>
      <c r="B1193">
        <v>-0.114491</v>
      </c>
      <c r="C1193">
        <v>0.390073</v>
      </c>
      <c r="D1193">
        <v>-0.114491021</v>
      </c>
      <c r="E1193">
        <v>-0.114491023</v>
      </c>
      <c r="F1193">
        <v>0.39007332900000002</v>
      </c>
      <c r="G1193">
        <f t="shared" si="18"/>
        <v>0.50456402300000003</v>
      </c>
    </row>
    <row r="1194" spans="1:7" x14ac:dyDescent="0.45">
      <c r="A1194" s="2">
        <v>11.92</v>
      </c>
      <c r="B1194">
        <v>-0.11060499999999999</v>
      </c>
      <c r="C1194">
        <v>0.386986</v>
      </c>
      <c r="D1194">
        <v>-0.110605408</v>
      </c>
      <c r="E1194">
        <v>-0.11060541</v>
      </c>
      <c r="F1194">
        <v>0.38698541400000003</v>
      </c>
      <c r="G1194">
        <f t="shared" si="18"/>
        <v>0.49759141000000001</v>
      </c>
    </row>
    <row r="1195" spans="1:7" x14ac:dyDescent="0.45">
      <c r="A1195" s="2">
        <v>11.93</v>
      </c>
      <c r="B1195">
        <v>-0.106753</v>
      </c>
      <c r="C1195">
        <v>0.38352000000000003</v>
      </c>
      <c r="D1195">
        <v>-0.106752573</v>
      </c>
      <c r="E1195">
        <v>-0.106752575</v>
      </c>
      <c r="F1195">
        <v>0.38351954700000002</v>
      </c>
      <c r="G1195">
        <f t="shared" si="18"/>
        <v>0.49027257500000004</v>
      </c>
    </row>
    <row r="1196" spans="1:7" x14ac:dyDescent="0.45">
      <c r="A1196" s="2">
        <v>11.94</v>
      </c>
      <c r="B1196">
        <v>-0.102936</v>
      </c>
      <c r="C1196">
        <v>0.379687</v>
      </c>
      <c r="D1196">
        <v>-0.10293624</v>
      </c>
      <c r="E1196">
        <v>-0.102936242</v>
      </c>
      <c r="F1196">
        <v>0.37968668500000002</v>
      </c>
      <c r="G1196">
        <f t="shared" si="18"/>
        <v>0.48262324200000001</v>
      </c>
    </row>
    <row r="1197" spans="1:7" x14ac:dyDescent="0.45">
      <c r="A1197" s="2">
        <v>11.95</v>
      </c>
      <c r="B1197">
        <v>-9.9159999999999998E-2</v>
      </c>
      <c r="C1197">
        <v>0.375498</v>
      </c>
      <c r="D1197">
        <v>-9.9160023999999999E-2</v>
      </c>
      <c r="E1197">
        <v>-9.9160026999999998E-2</v>
      </c>
      <c r="F1197">
        <v>0.37549819099999998</v>
      </c>
      <c r="G1197">
        <f t="shared" si="18"/>
        <v>0.47465802699999998</v>
      </c>
    </row>
    <row r="1198" spans="1:7" x14ac:dyDescent="0.45">
      <c r="A1198" s="2">
        <v>11.96</v>
      </c>
      <c r="B1198">
        <v>-9.5427399999999996E-2</v>
      </c>
      <c r="C1198">
        <v>0.37096600000000002</v>
      </c>
      <c r="D1198">
        <v>-9.5427421999999998E-2</v>
      </c>
      <c r="E1198">
        <v>-9.5427424999999996E-2</v>
      </c>
      <c r="F1198">
        <v>0.370965822</v>
      </c>
      <c r="G1198">
        <f t="shared" si="18"/>
        <v>0.46639342500000003</v>
      </c>
    </row>
    <row r="1199" spans="1:7" x14ac:dyDescent="0.45">
      <c r="A1199" s="2">
        <v>11.97</v>
      </c>
      <c r="B1199">
        <v>-9.1741799999999998E-2</v>
      </c>
      <c r="C1199">
        <v>0.36610199999999998</v>
      </c>
      <c r="D1199">
        <v>-9.1741813000000005E-2</v>
      </c>
      <c r="E1199">
        <v>-9.1741816000000004E-2</v>
      </c>
      <c r="F1199">
        <v>0.366101707</v>
      </c>
      <c r="G1199">
        <f t="shared" si="18"/>
        <v>0.45784381600000001</v>
      </c>
    </row>
    <row r="1200" spans="1:7" x14ac:dyDescent="0.45">
      <c r="A1200" s="2">
        <v>11.98</v>
      </c>
      <c r="B1200">
        <v>-8.8106500000000004E-2</v>
      </c>
      <c r="C1200">
        <v>0.36091800000000002</v>
      </c>
      <c r="D1200">
        <v>-8.8106452000000002E-2</v>
      </c>
      <c r="E1200">
        <v>-8.8106455E-2</v>
      </c>
      <c r="F1200">
        <v>0.36091833699999998</v>
      </c>
      <c r="G1200">
        <f t="shared" si="18"/>
        <v>0.44902445499999999</v>
      </c>
    </row>
    <row r="1201" spans="1:7" x14ac:dyDescent="0.45">
      <c r="A1201" s="2">
        <v>11.99</v>
      </c>
      <c r="B1201">
        <v>-8.4524500000000002E-2</v>
      </c>
      <c r="C1201">
        <v>0.35542899999999999</v>
      </c>
      <c r="D1201">
        <v>-8.4524468000000005E-2</v>
      </c>
      <c r="E1201">
        <v>-8.4524471000000004E-2</v>
      </c>
      <c r="F1201">
        <v>0.35542853699999999</v>
      </c>
      <c r="G1201">
        <f t="shared" si="18"/>
        <v>0.43995347099999998</v>
      </c>
    </row>
    <row r="1202" spans="1:7" x14ac:dyDescent="0.45">
      <c r="A1202" s="2">
        <v>12</v>
      </c>
      <c r="B1202">
        <v>-8.0998899999999999E-2</v>
      </c>
      <c r="C1202">
        <v>0.34964600000000001</v>
      </c>
      <c r="D1202">
        <v>-8.0998859000000006E-2</v>
      </c>
      <c r="E1202">
        <v>-8.0998862000000005E-2</v>
      </c>
      <c r="F1202">
        <v>0.34964545699999999</v>
      </c>
      <c r="G1202">
        <f t="shared" si="18"/>
        <v>0.43064486200000002</v>
      </c>
    </row>
    <row r="1203" spans="1:7" x14ac:dyDescent="0.45">
      <c r="A1203" s="2">
        <v>12.01</v>
      </c>
      <c r="B1203">
        <v>-7.7532500000000004E-2</v>
      </c>
      <c r="C1203">
        <v>0.34358300000000003</v>
      </c>
      <c r="D1203">
        <v>-7.7532490999999995E-2</v>
      </c>
      <c r="E1203">
        <v>-7.7532493999999993E-2</v>
      </c>
      <c r="F1203">
        <v>0.34358254700000002</v>
      </c>
      <c r="G1203">
        <f t="shared" si="18"/>
        <v>0.42111549400000003</v>
      </c>
    </row>
    <row r="1204" spans="1:7" x14ac:dyDescent="0.45">
      <c r="A1204" s="2">
        <v>12.02</v>
      </c>
      <c r="B1204">
        <v>-7.4128100000000002E-2</v>
      </c>
      <c r="C1204">
        <v>0.337254</v>
      </c>
      <c r="D1204">
        <v>-7.4128095000000005E-2</v>
      </c>
      <c r="E1204">
        <v>-7.4128098000000003E-2</v>
      </c>
      <c r="F1204">
        <v>0.33725354200000002</v>
      </c>
      <c r="G1204">
        <f t="shared" si="18"/>
        <v>0.41138209800000003</v>
      </c>
    </row>
    <row r="1205" spans="1:7" x14ac:dyDescent="0.45">
      <c r="A1205" s="2">
        <v>12.03</v>
      </c>
      <c r="B1205">
        <v>-7.0788299999999998E-2</v>
      </c>
      <c r="C1205">
        <v>0.33067299999999999</v>
      </c>
      <c r="D1205">
        <v>-7.0788260000000006E-2</v>
      </c>
      <c r="E1205">
        <v>-7.0788264000000004E-2</v>
      </c>
      <c r="F1205">
        <v>0.33067244099999998</v>
      </c>
      <c r="G1205">
        <f t="shared" si="18"/>
        <v>0.40146126399999998</v>
      </c>
    </row>
    <row r="1206" spans="1:7" x14ac:dyDescent="0.45">
      <c r="A1206" s="2">
        <v>12.04</v>
      </c>
      <c r="B1206">
        <v>-6.7515400000000003E-2</v>
      </c>
      <c r="C1206">
        <v>0.32385399999999998</v>
      </c>
      <c r="D1206">
        <v>-6.7515437999999997E-2</v>
      </c>
      <c r="E1206">
        <v>-6.7515441999999995E-2</v>
      </c>
      <c r="F1206">
        <v>0.32385348600000002</v>
      </c>
      <c r="G1206">
        <f t="shared" si="18"/>
        <v>0.39136944199999996</v>
      </c>
    </row>
    <row r="1207" spans="1:7" x14ac:dyDescent="0.45">
      <c r="A1207" s="2">
        <v>12.05</v>
      </c>
      <c r="B1207">
        <v>-6.4311900000000005E-2</v>
      </c>
      <c r="C1207">
        <v>0.31681100000000001</v>
      </c>
      <c r="D1207">
        <v>-6.4311935000000001E-2</v>
      </c>
      <c r="E1207">
        <v>-6.4311938999999999E-2</v>
      </c>
      <c r="F1207">
        <v>0.31681114399999999</v>
      </c>
      <c r="G1207">
        <f t="shared" si="18"/>
        <v>0.38112293899999999</v>
      </c>
    </row>
    <row r="1208" spans="1:7" x14ac:dyDescent="0.45">
      <c r="A1208" s="2">
        <v>12.06</v>
      </c>
      <c r="B1208">
        <v>-6.1179900000000002E-2</v>
      </c>
      <c r="C1208">
        <v>0.30956</v>
      </c>
      <c r="D1208">
        <v>-6.1179910999999997E-2</v>
      </c>
      <c r="E1208">
        <v>-6.1179915000000001E-2</v>
      </c>
      <c r="F1208">
        <v>0.30956008800000001</v>
      </c>
      <c r="G1208">
        <f t="shared" si="18"/>
        <v>0.37073991500000003</v>
      </c>
    </row>
    <row r="1209" spans="1:7" x14ac:dyDescent="0.45">
      <c r="A1209" s="2">
        <v>12.07</v>
      </c>
      <c r="B1209">
        <v>-5.8121399999999997E-2</v>
      </c>
      <c r="C1209">
        <v>0.30211500000000002</v>
      </c>
      <c r="D1209">
        <v>-5.8121379000000001E-2</v>
      </c>
      <c r="E1209">
        <v>-5.8121382999999999E-2</v>
      </c>
      <c r="F1209">
        <v>0.30211517199999999</v>
      </c>
      <c r="G1209">
        <f t="shared" si="18"/>
        <v>0.36023638300000005</v>
      </c>
    </row>
    <row r="1210" spans="1:7" x14ac:dyDescent="0.45">
      <c r="A1210" s="2">
        <v>12.08</v>
      </c>
      <c r="B1210">
        <v>-5.5138199999999998E-2</v>
      </c>
      <c r="C1210">
        <v>0.294491</v>
      </c>
      <c r="D1210">
        <v>-5.5138204000000003E-2</v>
      </c>
      <c r="E1210">
        <v>-5.5138208000000001E-2</v>
      </c>
      <c r="F1210">
        <v>0.29449141499999998</v>
      </c>
      <c r="G1210">
        <f t="shared" si="18"/>
        <v>0.34962920800000002</v>
      </c>
    </row>
    <row r="1211" spans="1:7" x14ac:dyDescent="0.45">
      <c r="A1211" s="2">
        <v>12.09</v>
      </c>
      <c r="B1211">
        <v>-5.2232099999999997E-2</v>
      </c>
      <c r="C1211">
        <v>0.28670400000000001</v>
      </c>
      <c r="D1211">
        <v>-5.2232095999999999E-2</v>
      </c>
      <c r="E1211">
        <v>-5.2232101000000003E-2</v>
      </c>
      <c r="F1211">
        <v>0.28670398000000002</v>
      </c>
      <c r="G1211">
        <f t="shared" si="18"/>
        <v>0.33893610100000005</v>
      </c>
    </row>
    <row r="1212" spans="1:7" x14ac:dyDescent="0.45">
      <c r="A1212" s="2">
        <v>12.1</v>
      </c>
      <c r="B1212">
        <v>-4.94046E-2</v>
      </c>
      <c r="C1212">
        <v>0.27876800000000002</v>
      </c>
      <c r="D1212">
        <v>-4.9404617999999997E-2</v>
      </c>
      <c r="E1212">
        <v>-4.9404623000000002E-2</v>
      </c>
      <c r="F1212">
        <v>0.27876814799999999</v>
      </c>
      <c r="G1212">
        <f t="shared" si="18"/>
        <v>0.328172623</v>
      </c>
    </row>
    <row r="1213" spans="1:7" x14ac:dyDescent="0.45">
      <c r="A1213" s="2">
        <v>12.11</v>
      </c>
      <c r="B1213">
        <v>-4.6657200000000003E-2</v>
      </c>
      <c r="C1213">
        <v>0.27069900000000002</v>
      </c>
      <c r="D1213">
        <v>-4.6657177000000001E-2</v>
      </c>
      <c r="E1213">
        <v>-4.6657180999999999E-2</v>
      </c>
      <c r="F1213">
        <v>0.27069930399999997</v>
      </c>
      <c r="G1213">
        <f t="shared" si="18"/>
        <v>0.31735618100000001</v>
      </c>
    </row>
    <row r="1214" spans="1:7" x14ac:dyDescent="0.45">
      <c r="A1214" s="2">
        <v>12.12</v>
      </c>
      <c r="B1214">
        <v>-4.3991000000000002E-2</v>
      </c>
      <c r="C1214">
        <v>0.262513</v>
      </c>
      <c r="D1214">
        <v>-4.3991023999999997E-2</v>
      </c>
      <c r="E1214">
        <v>-4.3991029000000001E-2</v>
      </c>
      <c r="F1214">
        <v>0.26251290999999999</v>
      </c>
      <c r="G1214">
        <f t="shared" si="18"/>
        <v>0.30650402900000001</v>
      </c>
    </row>
    <row r="1215" spans="1:7" x14ac:dyDescent="0.45">
      <c r="A1215" s="2">
        <v>12.13</v>
      </c>
      <c r="B1215">
        <v>-4.1407199999999998E-2</v>
      </c>
      <c r="C1215">
        <v>0.25422499999999998</v>
      </c>
      <c r="D1215">
        <v>-4.1407258000000002E-2</v>
      </c>
      <c r="E1215">
        <v>-4.1407263E-2</v>
      </c>
      <c r="F1215">
        <v>0.25422449000000003</v>
      </c>
      <c r="G1215">
        <f t="shared" si="18"/>
        <v>0.29563226300000001</v>
      </c>
    </row>
    <row r="1216" spans="1:7" x14ac:dyDescent="0.45">
      <c r="A1216" s="2">
        <v>12.14</v>
      </c>
      <c r="B1216">
        <v>-3.8906799999999998E-2</v>
      </c>
      <c r="C1216">
        <v>0.24585000000000001</v>
      </c>
      <c r="D1216">
        <v>-3.8906822000000001E-2</v>
      </c>
      <c r="E1216">
        <v>-3.8906826999999998E-2</v>
      </c>
      <c r="F1216">
        <v>0.2458496</v>
      </c>
      <c r="G1216">
        <f t="shared" si="18"/>
        <v>0.28475682699999999</v>
      </c>
    </row>
    <row r="1217" spans="1:7" x14ac:dyDescent="0.45">
      <c r="A1217" s="2">
        <v>12.15</v>
      </c>
      <c r="B1217">
        <v>-3.6490500000000002E-2</v>
      </c>
      <c r="C1217">
        <v>0.237404</v>
      </c>
      <c r="D1217">
        <v>-3.6490502000000001E-2</v>
      </c>
      <c r="E1217">
        <v>-3.6490506999999998E-2</v>
      </c>
      <c r="F1217">
        <v>0.23740381799999999</v>
      </c>
      <c r="G1217">
        <f t="shared" si="18"/>
        <v>0.27389450700000001</v>
      </c>
    </row>
    <row r="1218" spans="1:7" x14ac:dyDescent="0.45">
      <c r="A1218" s="2">
        <v>12.16</v>
      </c>
      <c r="B1218">
        <v>-3.4158899999999999E-2</v>
      </c>
      <c r="C1218">
        <v>0.228903</v>
      </c>
      <c r="D1218">
        <v>-3.4158929999999997E-2</v>
      </c>
      <c r="E1218">
        <v>-3.4158935000000001E-2</v>
      </c>
      <c r="F1218">
        <v>0.22890271000000001</v>
      </c>
      <c r="G1218">
        <f t="shared" si="18"/>
        <v>0.26306193499999997</v>
      </c>
    </row>
    <row r="1219" spans="1:7" x14ac:dyDescent="0.45">
      <c r="A1219" s="2">
        <v>12.17</v>
      </c>
      <c r="B1219">
        <v>-3.1912599999999999E-2</v>
      </c>
      <c r="C1219">
        <v>0.220362</v>
      </c>
      <c r="D1219">
        <v>-3.1912580000000003E-2</v>
      </c>
      <c r="E1219">
        <v>-3.1912586E-2</v>
      </c>
      <c r="F1219">
        <v>0.22036182200000001</v>
      </c>
      <c r="G1219">
        <f t="shared" ref="G1219:G1282" si="19">ABS(C1219-E1219)</f>
        <v>0.25227458600000002</v>
      </c>
    </row>
    <row r="1220" spans="1:7" x14ac:dyDescent="0.45">
      <c r="A1220" s="2">
        <v>12.18</v>
      </c>
      <c r="B1220">
        <v>-2.9751799999999998E-2</v>
      </c>
      <c r="C1220">
        <v>0.21179700000000001</v>
      </c>
      <c r="D1220">
        <v>-2.9751774000000002E-2</v>
      </c>
      <c r="E1220">
        <v>-2.9751779999999999E-2</v>
      </c>
      <c r="F1220">
        <v>0.211796648</v>
      </c>
      <c r="G1220">
        <f t="shared" si="19"/>
        <v>0.24154878000000002</v>
      </c>
    </row>
    <row r="1221" spans="1:7" x14ac:dyDescent="0.45">
      <c r="A1221" s="2">
        <v>12.19</v>
      </c>
      <c r="B1221">
        <v>-2.7676699999999999E-2</v>
      </c>
      <c r="C1221">
        <v>0.20322299999999999</v>
      </c>
      <c r="D1221">
        <v>-2.7676677E-2</v>
      </c>
      <c r="E1221">
        <v>-2.7676682000000001E-2</v>
      </c>
      <c r="F1221">
        <v>0.20322261599999999</v>
      </c>
      <c r="G1221">
        <f t="shared" si="19"/>
        <v>0.23089968199999999</v>
      </c>
    </row>
    <row r="1222" spans="1:7" x14ac:dyDescent="0.45">
      <c r="A1222" s="2">
        <v>12.2</v>
      </c>
      <c r="B1222">
        <v>-2.56873E-2</v>
      </c>
      <c r="C1222">
        <v>0.19465499999999999</v>
      </c>
      <c r="D1222">
        <v>-2.56873E-2</v>
      </c>
      <c r="E1222">
        <v>-2.5687306E-2</v>
      </c>
      <c r="F1222">
        <v>0.19465506299999999</v>
      </c>
      <c r="G1222">
        <f t="shared" si="19"/>
        <v>0.22034230599999999</v>
      </c>
    </row>
    <row r="1223" spans="1:7" x14ac:dyDescent="0.45">
      <c r="A1223" s="2">
        <v>12.21</v>
      </c>
      <c r="B1223">
        <v>-2.3783499999999999E-2</v>
      </c>
      <c r="C1223">
        <v>0.186109</v>
      </c>
      <c r="D1223">
        <v>-2.3783503000000001E-2</v>
      </c>
      <c r="E1223">
        <v>-2.3783509000000001E-2</v>
      </c>
      <c r="F1223">
        <v>0.18610921599999999</v>
      </c>
      <c r="G1223">
        <f t="shared" si="19"/>
        <v>0.209892509</v>
      </c>
    </row>
    <row r="1224" spans="1:7" x14ac:dyDescent="0.45">
      <c r="A1224" s="2">
        <v>12.22</v>
      </c>
      <c r="B1224">
        <v>-2.1964999999999998E-2</v>
      </c>
      <c r="C1224">
        <v>0.17760000000000001</v>
      </c>
      <c r="D1224">
        <v>-2.1964992999999999E-2</v>
      </c>
      <c r="E1224">
        <v>-2.1964998999999999E-2</v>
      </c>
      <c r="F1224">
        <v>0.177600174</v>
      </c>
      <c r="G1224">
        <f t="shared" si="19"/>
        <v>0.19956499900000002</v>
      </c>
    </row>
    <row r="1225" spans="1:7" x14ac:dyDescent="0.45">
      <c r="A1225" s="2">
        <v>12.23</v>
      </c>
      <c r="B1225">
        <v>-2.0231300000000001E-2</v>
      </c>
      <c r="C1225">
        <v>0.16914299999999999</v>
      </c>
      <c r="D1225">
        <v>-2.0231327E-2</v>
      </c>
      <c r="E1225">
        <v>-2.0231333000000001E-2</v>
      </c>
      <c r="F1225">
        <v>0.16914288199999999</v>
      </c>
      <c r="G1225">
        <f t="shared" si="19"/>
        <v>0.18937433299999998</v>
      </c>
    </row>
    <row r="1226" spans="1:7" x14ac:dyDescent="0.45">
      <c r="A1226" s="2">
        <v>12.24</v>
      </c>
      <c r="B1226">
        <v>-1.8581899999999998E-2</v>
      </c>
      <c r="C1226">
        <v>0.16075200000000001</v>
      </c>
      <c r="D1226">
        <v>-1.8581912999999999E-2</v>
      </c>
      <c r="E1226">
        <v>-1.8581918999999999E-2</v>
      </c>
      <c r="F1226">
        <v>0.160752114</v>
      </c>
      <c r="G1226">
        <f t="shared" si="19"/>
        <v>0.17933391900000001</v>
      </c>
    </row>
    <row r="1227" spans="1:7" x14ac:dyDescent="0.45">
      <c r="A1227" s="2">
        <v>12.25</v>
      </c>
      <c r="B1227">
        <v>-1.7016E-2</v>
      </c>
      <c r="C1227">
        <v>0.152443</v>
      </c>
      <c r="D1227">
        <v>-1.7016013999999999E-2</v>
      </c>
      <c r="E1227">
        <v>-1.701602E-2</v>
      </c>
      <c r="F1227">
        <v>0.152442455</v>
      </c>
      <c r="G1227">
        <f t="shared" si="19"/>
        <v>0.16945901999999999</v>
      </c>
    </row>
    <row r="1228" spans="1:7" x14ac:dyDescent="0.45">
      <c r="A1228" s="2">
        <v>12.26</v>
      </c>
      <c r="B1228">
        <v>-1.55327E-2</v>
      </c>
      <c r="C1228">
        <v>0.144228</v>
      </c>
      <c r="D1228">
        <v>-1.5532746E-2</v>
      </c>
      <c r="E1228">
        <v>-1.5532752E-2</v>
      </c>
      <c r="F1228">
        <v>0.14422827899999999</v>
      </c>
      <c r="G1228">
        <f t="shared" si="19"/>
        <v>0.15976075200000001</v>
      </c>
    </row>
    <row r="1229" spans="1:7" x14ac:dyDescent="0.45">
      <c r="A1229" s="2">
        <v>12.27</v>
      </c>
      <c r="B1229">
        <v>-1.4131100000000001E-2</v>
      </c>
      <c r="C1229">
        <v>0.136124</v>
      </c>
      <c r="D1229">
        <v>-1.4131082999999999E-2</v>
      </c>
      <c r="E1229">
        <v>-1.4131088999999999E-2</v>
      </c>
      <c r="F1229">
        <v>0.136123728</v>
      </c>
      <c r="G1229">
        <f t="shared" si="19"/>
        <v>0.15025508900000001</v>
      </c>
    </row>
    <row r="1230" spans="1:7" x14ac:dyDescent="0.45">
      <c r="A1230" s="2">
        <v>12.28</v>
      </c>
      <c r="B1230">
        <v>-1.28098E-2</v>
      </c>
      <c r="C1230">
        <v>0.12814300000000001</v>
      </c>
      <c r="D1230">
        <v>-1.2809859E-2</v>
      </c>
      <c r="E1230">
        <v>-1.2809865E-2</v>
      </c>
      <c r="F1230">
        <v>0.128142697</v>
      </c>
      <c r="G1230">
        <f t="shared" si="19"/>
        <v>0.14095286500000001</v>
      </c>
    </row>
    <row r="1231" spans="1:7" x14ac:dyDescent="0.45">
      <c r="A1231" s="2">
        <v>12.29</v>
      </c>
      <c r="B1231">
        <v>-1.15678E-2</v>
      </c>
      <c r="C1231">
        <v>0.120299</v>
      </c>
      <c r="D1231">
        <v>-1.1567770999999999E-2</v>
      </c>
      <c r="E1231">
        <v>-1.1567778000000001E-2</v>
      </c>
      <c r="F1231">
        <v>0.120298814</v>
      </c>
      <c r="G1231">
        <f t="shared" si="19"/>
        <v>0.13186677800000002</v>
      </c>
    </row>
    <row r="1232" spans="1:7" x14ac:dyDescent="0.45">
      <c r="A1232" s="2">
        <v>12.3</v>
      </c>
      <c r="B1232">
        <v>-1.04034E-2</v>
      </c>
      <c r="C1232">
        <v>0.112605</v>
      </c>
      <c r="D1232">
        <v>-1.0403381E-2</v>
      </c>
      <c r="E1232">
        <v>-1.0403388E-2</v>
      </c>
      <c r="F1232">
        <v>0.112605421</v>
      </c>
      <c r="G1232">
        <f t="shared" si="19"/>
        <v>0.123008388</v>
      </c>
    </row>
    <row r="1233" spans="1:7" x14ac:dyDescent="0.45">
      <c r="A1233" s="2">
        <v>12.31</v>
      </c>
      <c r="B1233">
        <v>-9.3150999999999998E-3</v>
      </c>
      <c r="C1233">
        <v>0.105076</v>
      </c>
      <c r="D1233">
        <v>-9.3151180000000007E-3</v>
      </c>
      <c r="E1233">
        <v>-9.3151239999999993E-3</v>
      </c>
      <c r="F1233">
        <v>0.105075556</v>
      </c>
      <c r="G1233">
        <f t="shared" si="19"/>
        <v>0.114391124</v>
      </c>
    </row>
    <row r="1234" spans="1:7" x14ac:dyDescent="0.45">
      <c r="A1234" s="2">
        <v>12.32</v>
      </c>
      <c r="B1234">
        <v>-8.3012599999999995E-3</v>
      </c>
      <c r="C1234">
        <v>9.7722000000000003E-2</v>
      </c>
      <c r="D1234">
        <v>-8.3012820000000001E-3</v>
      </c>
      <c r="E1234">
        <v>-8.3012889999999999E-3</v>
      </c>
      <c r="F1234">
        <v>9.7721936999999995E-2</v>
      </c>
      <c r="G1234">
        <f t="shared" si="19"/>
        <v>0.10602328900000001</v>
      </c>
    </row>
    <row r="1235" spans="1:7" x14ac:dyDescent="0.45">
      <c r="A1235" s="2">
        <v>12.33</v>
      </c>
      <c r="B1235">
        <v>-7.36003E-3</v>
      </c>
      <c r="C1235">
        <v>9.0556999999999999E-2</v>
      </c>
      <c r="D1235">
        <v>-7.3600499999999999E-3</v>
      </c>
      <c r="E1235">
        <v>-7.3600569999999997E-3</v>
      </c>
      <c r="F1235">
        <v>9.0556942000000001E-2</v>
      </c>
      <c r="G1235">
        <f t="shared" si="19"/>
        <v>9.7917057000000002E-2</v>
      </c>
    </row>
    <row r="1236" spans="1:7" x14ac:dyDescent="0.45">
      <c r="A1236" s="2">
        <v>12.34</v>
      </c>
      <c r="B1236">
        <v>-6.4894499999999999E-3</v>
      </c>
      <c r="C1236">
        <v>8.3592600000000003E-2</v>
      </c>
      <c r="D1236">
        <v>-6.4894740000000003E-3</v>
      </c>
      <c r="E1236">
        <v>-6.4894810000000001E-3</v>
      </c>
      <c r="F1236">
        <v>8.3592597000000005E-2</v>
      </c>
      <c r="G1236">
        <f t="shared" si="19"/>
        <v>9.0082081000000008E-2</v>
      </c>
    </row>
    <row r="1237" spans="1:7" x14ac:dyDescent="0.45">
      <c r="A1237" s="2">
        <v>12.35</v>
      </c>
      <c r="B1237">
        <v>-5.68747E-3</v>
      </c>
      <c r="C1237">
        <v>7.6840599999999995E-2</v>
      </c>
      <c r="D1237">
        <v>-5.6874899999999999E-3</v>
      </c>
      <c r="E1237">
        <v>-5.6874969999999997E-3</v>
      </c>
      <c r="F1237">
        <v>7.6840557000000004E-2</v>
      </c>
      <c r="G1237">
        <f t="shared" si="19"/>
        <v>8.2528096999999995E-2</v>
      </c>
    </row>
    <row r="1238" spans="1:7" x14ac:dyDescent="0.45">
      <c r="A1238" s="2">
        <v>12.36</v>
      </c>
      <c r="B1238">
        <v>-4.9519000000000004E-3</v>
      </c>
      <c r="C1238">
        <v>7.0312100000000002E-2</v>
      </c>
      <c r="D1238">
        <v>-4.9519179999999996E-3</v>
      </c>
      <c r="E1238">
        <v>-4.9519250000000003E-3</v>
      </c>
      <c r="F1238">
        <v>7.0312090999999993E-2</v>
      </c>
      <c r="G1238">
        <f t="shared" si="19"/>
        <v>7.5264024999999998E-2</v>
      </c>
    </row>
    <row r="1239" spans="1:7" x14ac:dyDescent="0.45">
      <c r="A1239" s="2">
        <v>12.37</v>
      </c>
      <c r="B1239">
        <v>-4.2804399999999999E-3</v>
      </c>
      <c r="C1239">
        <v>6.4018099999999994E-2</v>
      </c>
      <c r="D1239">
        <v>-4.2804669999999996E-3</v>
      </c>
      <c r="E1239">
        <v>-4.2804740000000003E-3</v>
      </c>
      <c r="F1239">
        <v>6.4018066999999998E-2</v>
      </c>
      <c r="G1239">
        <f t="shared" si="19"/>
        <v>6.8298574000000001E-2</v>
      </c>
    </row>
    <row r="1240" spans="1:7" x14ac:dyDescent="0.45">
      <c r="A1240" s="2">
        <v>12.38</v>
      </c>
      <c r="B1240">
        <v>-3.6707200000000001E-3</v>
      </c>
      <c r="C1240">
        <v>5.7969E-2</v>
      </c>
      <c r="D1240">
        <v>-3.67074E-3</v>
      </c>
      <c r="E1240">
        <v>-3.6707469999999998E-3</v>
      </c>
      <c r="F1240">
        <v>5.7968936999999998E-2</v>
      </c>
      <c r="G1240">
        <f t="shared" si="19"/>
        <v>6.1639747000000002E-2</v>
      </c>
    </row>
    <row r="1241" spans="1:7" x14ac:dyDescent="0.45">
      <c r="A1241" s="2">
        <v>12.39</v>
      </c>
      <c r="B1241">
        <v>-3.1202199999999999E-3</v>
      </c>
      <c r="C1241">
        <v>5.21748E-2</v>
      </c>
      <c r="D1241">
        <v>-3.120238E-3</v>
      </c>
      <c r="E1241">
        <v>-3.1202449999999998E-3</v>
      </c>
      <c r="F1241">
        <v>5.2174723999999999E-2</v>
      </c>
      <c r="G1241">
        <f t="shared" si="19"/>
        <v>5.5295045000000001E-2</v>
      </c>
    </row>
    <row r="1242" spans="1:7" x14ac:dyDescent="0.45">
      <c r="A1242" s="2">
        <v>12.4</v>
      </c>
      <c r="B1242">
        <v>-2.62634E-3</v>
      </c>
      <c r="C1242">
        <v>4.6644999999999999E-2</v>
      </c>
      <c r="D1242">
        <v>-2.626364E-3</v>
      </c>
      <c r="E1242">
        <v>-2.6263710000000002E-3</v>
      </c>
      <c r="F1242">
        <v>4.6645010000000001E-2</v>
      </c>
      <c r="G1242">
        <f t="shared" si="19"/>
        <v>4.9271371000000001E-2</v>
      </c>
    </row>
    <row r="1243" spans="1:7" x14ac:dyDescent="0.45">
      <c r="A1243" s="2">
        <v>12.41</v>
      </c>
      <c r="B1243">
        <v>-2.1863999999999998E-3</v>
      </c>
      <c r="C1243">
        <v>4.1388899999999999E-2</v>
      </c>
      <c r="D1243">
        <v>-2.186426E-3</v>
      </c>
      <c r="E1243">
        <v>-2.1864330000000002E-3</v>
      </c>
      <c r="F1243">
        <v>4.1388919000000003E-2</v>
      </c>
      <c r="G1243">
        <f t="shared" si="19"/>
        <v>4.3575333000000001E-2</v>
      </c>
    </row>
    <row r="1244" spans="1:7" x14ac:dyDescent="0.45">
      <c r="A1244" s="2">
        <v>12.42</v>
      </c>
      <c r="B1244">
        <v>-1.79762E-3</v>
      </c>
      <c r="C1244">
        <v>3.6415099999999999E-2</v>
      </c>
      <c r="D1244">
        <v>-1.7976439999999999E-3</v>
      </c>
      <c r="E1244">
        <v>-1.7976509999999999E-3</v>
      </c>
      <c r="F1244">
        <v>3.6415110000000001E-2</v>
      </c>
      <c r="G1244">
        <f t="shared" si="19"/>
        <v>3.8212750999999996E-2</v>
      </c>
    </row>
    <row r="1245" spans="1:7" x14ac:dyDescent="0.45">
      <c r="A1245" s="2">
        <v>12.43</v>
      </c>
      <c r="B1245">
        <v>-1.4571300000000001E-3</v>
      </c>
      <c r="C1245">
        <v>3.1731799999999998E-2</v>
      </c>
      <c r="D1245">
        <v>-1.4571549999999999E-3</v>
      </c>
      <c r="E1245">
        <v>-1.4571619999999999E-3</v>
      </c>
      <c r="F1245">
        <v>3.1731760999999997E-2</v>
      </c>
      <c r="G1245">
        <f t="shared" si="19"/>
        <v>3.3188961999999995E-2</v>
      </c>
    </row>
    <row r="1246" spans="1:7" x14ac:dyDescent="0.45">
      <c r="A1246" s="2">
        <v>12.44</v>
      </c>
      <c r="B1246">
        <v>-1.1619899999999999E-3</v>
      </c>
      <c r="C1246">
        <v>2.7346599999999999E-2</v>
      </c>
      <c r="D1246">
        <v>-1.162015E-3</v>
      </c>
      <c r="E1246">
        <v>-1.162022E-3</v>
      </c>
      <c r="F1246">
        <v>2.7346562000000001E-2</v>
      </c>
      <c r="G1246">
        <f t="shared" si="19"/>
        <v>2.8508621999999997E-2</v>
      </c>
    </row>
    <row r="1247" spans="1:7" x14ac:dyDescent="0.45">
      <c r="A1247" s="2">
        <v>12.45</v>
      </c>
      <c r="B1247">
        <v>-9.0918300000000004E-4</v>
      </c>
      <c r="C1247">
        <v>2.3266700000000001E-2</v>
      </c>
      <c r="D1247">
        <v>-9.0920599999999997E-4</v>
      </c>
      <c r="E1247">
        <v>-9.0921299999999997E-4</v>
      </c>
      <c r="F1247">
        <v>2.3266701000000001E-2</v>
      </c>
      <c r="G1247">
        <f t="shared" si="19"/>
        <v>2.4175913E-2</v>
      </c>
    </row>
    <row r="1248" spans="1:7" x14ac:dyDescent="0.45">
      <c r="A1248" s="2">
        <v>12.46</v>
      </c>
      <c r="B1248">
        <v>-6.9561799999999995E-4</v>
      </c>
      <c r="C1248">
        <v>1.94989E-2</v>
      </c>
      <c r="D1248">
        <v>-6.9564099999999999E-4</v>
      </c>
      <c r="E1248">
        <v>-6.9564799999999999E-4</v>
      </c>
      <c r="F1248">
        <v>1.9498859E-2</v>
      </c>
      <c r="G1248">
        <f t="shared" si="19"/>
        <v>2.0194548E-2</v>
      </c>
    </row>
    <row r="1249" spans="1:7" x14ac:dyDescent="0.45">
      <c r="A1249" s="2">
        <v>12.47</v>
      </c>
      <c r="B1249">
        <v>-5.1814500000000002E-4</v>
      </c>
      <c r="C1249">
        <v>1.60492E-2</v>
      </c>
      <c r="D1249">
        <v>-5.1816799999999995E-4</v>
      </c>
      <c r="E1249">
        <v>-5.1817499999999995E-4</v>
      </c>
      <c r="F1249">
        <v>1.6049196000000002E-2</v>
      </c>
      <c r="G1249">
        <f t="shared" si="19"/>
        <v>1.6567374999999999E-2</v>
      </c>
    </row>
    <row r="1250" spans="1:7" x14ac:dyDescent="0.45">
      <c r="A1250" s="2">
        <v>12.48</v>
      </c>
      <c r="B1250">
        <v>-3.7355400000000001E-4</v>
      </c>
      <c r="C1250">
        <v>1.29234E-2</v>
      </c>
      <c r="D1250">
        <v>-3.7357699999999999E-4</v>
      </c>
      <c r="E1250">
        <v>-3.7358500000000001E-4</v>
      </c>
      <c r="F1250">
        <v>1.2923347E-2</v>
      </c>
      <c r="G1250">
        <f t="shared" si="19"/>
        <v>1.3296984999999999E-2</v>
      </c>
    </row>
    <row r="1251" spans="1:7" x14ac:dyDescent="0.45">
      <c r="A1251" s="2">
        <v>12.49</v>
      </c>
      <c r="B1251">
        <v>-2.5858100000000002E-4</v>
      </c>
      <c r="C1251">
        <v>1.0126400000000001E-2</v>
      </c>
      <c r="D1251">
        <v>-2.5860500000000002E-4</v>
      </c>
      <c r="E1251">
        <v>-2.5861200000000002E-4</v>
      </c>
      <c r="F1251">
        <v>1.0126414E-2</v>
      </c>
      <c r="G1251">
        <f t="shared" si="19"/>
        <v>1.0385012000000001E-2</v>
      </c>
    </row>
    <row r="1252" spans="1:7" x14ac:dyDescent="0.45">
      <c r="A1252" s="2">
        <v>12.5</v>
      </c>
      <c r="B1252">
        <v>-1.6991400000000001E-4</v>
      </c>
      <c r="C1252">
        <v>7.6629699999999999E-3</v>
      </c>
      <c r="D1252">
        <v>-1.6993800000000001E-4</v>
      </c>
      <c r="E1252">
        <v>-1.6994499999999999E-4</v>
      </c>
      <c r="F1252">
        <v>7.6629549999999999E-3</v>
      </c>
      <c r="G1252">
        <f t="shared" si="19"/>
        <v>7.8329149999999993E-3</v>
      </c>
    </row>
    <row r="1253" spans="1:7" x14ac:dyDescent="0.45">
      <c r="A1253" s="2">
        <v>12.51</v>
      </c>
      <c r="B1253">
        <v>-1.0419700000000001E-4</v>
      </c>
      <c r="C1253">
        <v>5.5370000000000003E-3</v>
      </c>
      <c r="D1253">
        <v>-1.04221E-4</v>
      </c>
      <c r="E1253">
        <v>-1.0422800000000001E-4</v>
      </c>
      <c r="F1253">
        <v>5.536984E-3</v>
      </c>
      <c r="G1253">
        <f t="shared" si="19"/>
        <v>5.6412279999999999E-3</v>
      </c>
    </row>
    <row r="1254" spans="1:7" x14ac:dyDescent="0.45">
      <c r="A1254" s="2">
        <v>12.52</v>
      </c>
      <c r="B1254" s="1">
        <v>-5.8038000000000002E-5</v>
      </c>
      <c r="C1254">
        <v>3.7519699999999999E-3</v>
      </c>
      <c r="D1254">
        <v>-5.8060999999999999E-5</v>
      </c>
      <c r="E1254">
        <v>-5.8068E-5</v>
      </c>
      <c r="F1254">
        <v>3.7519609999999998E-3</v>
      </c>
      <c r="G1254">
        <f t="shared" si="19"/>
        <v>3.810038E-3</v>
      </c>
    </row>
    <row r="1255" spans="1:7" x14ac:dyDescent="0.45">
      <c r="A1255" s="2">
        <v>12.53</v>
      </c>
      <c r="B1255" s="1">
        <v>-2.8011899999999999E-5</v>
      </c>
      <c r="C1255">
        <v>2.3108E-3</v>
      </c>
      <c r="D1255">
        <v>-2.8034999999999998E-5</v>
      </c>
      <c r="E1255">
        <v>-2.8042E-5</v>
      </c>
      <c r="F1255">
        <v>2.3107919999999999E-3</v>
      </c>
      <c r="G1255">
        <f t="shared" si="19"/>
        <v>2.3388419999999998E-3</v>
      </c>
    </row>
    <row r="1256" spans="1:7" x14ac:dyDescent="0.45">
      <c r="A1256" s="2">
        <v>12.54</v>
      </c>
      <c r="B1256" s="1">
        <v>-1.0668200000000001E-5</v>
      </c>
      <c r="C1256">
        <v>1.21583E-3</v>
      </c>
      <c r="D1256">
        <v>-1.0691E-5</v>
      </c>
      <c r="E1256">
        <v>-1.0698E-5</v>
      </c>
      <c r="F1256">
        <v>1.2158200000000001E-3</v>
      </c>
      <c r="G1256">
        <f t="shared" si="19"/>
        <v>1.2265279999999999E-3</v>
      </c>
    </row>
    <row r="1257" spans="1:7" x14ac:dyDescent="0.45">
      <c r="A1257" s="2">
        <v>12.55</v>
      </c>
      <c r="B1257" s="1">
        <v>-2.5356299999999999E-6</v>
      </c>
      <c r="C1257">
        <v>4.6883200000000003E-4</v>
      </c>
      <c r="D1257">
        <v>-2.559E-6</v>
      </c>
      <c r="E1257">
        <v>-2.5660000000000001E-6</v>
      </c>
      <c r="F1257">
        <v>4.6882400000000001E-4</v>
      </c>
      <c r="G1257">
        <f t="shared" si="19"/>
        <v>4.7139800000000004E-4</v>
      </c>
    </row>
    <row r="1258" spans="1:7" x14ac:dyDescent="0.45">
      <c r="A1258" s="2">
        <v>12.56</v>
      </c>
      <c r="B1258" s="1">
        <v>-1.2784100000000001E-7</v>
      </c>
      <c r="C1258" s="1">
        <v>7.1025600000000007E-5</v>
      </c>
      <c r="D1258">
        <v>-1.5099999999999999E-7</v>
      </c>
      <c r="E1258">
        <v>-1.5800000000000001E-7</v>
      </c>
      <c r="F1258">
        <v>7.1019000000000006E-5</v>
      </c>
      <c r="G1258">
        <f t="shared" si="19"/>
        <v>7.1183600000000001E-5</v>
      </c>
    </row>
    <row r="1259" spans="1:7" x14ac:dyDescent="0.45">
      <c r="A1259" s="2">
        <v>12.57</v>
      </c>
      <c r="B1259" s="1">
        <v>5.0771300000000001E-8</v>
      </c>
      <c r="C1259" s="1">
        <v>2.3056599999999999E-5</v>
      </c>
      <c r="D1259">
        <v>2.7999999999999999E-8</v>
      </c>
      <c r="E1259">
        <v>2.0999999999999999E-8</v>
      </c>
      <c r="F1259">
        <v>2.3051E-5</v>
      </c>
      <c r="G1259">
        <f t="shared" si="19"/>
        <v>2.30356E-5</v>
      </c>
    </row>
    <row r="1260" spans="1:7" x14ac:dyDescent="0.45">
      <c r="A1260" s="2">
        <v>12.58</v>
      </c>
      <c r="B1260" s="1">
        <v>1.49944E-6</v>
      </c>
      <c r="C1260">
        <v>3.2500299999999998E-4</v>
      </c>
      <c r="D1260">
        <v>1.477E-6</v>
      </c>
      <c r="E1260">
        <v>1.4699999999999999E-6</v>
      </c>
      <c r="F1260">
        <v>3.2499900000000002E-4</v>
      </c>
      <c r="G1260">
        <f t="shared" si="19"/>
        <v>3.2353299999999998E-4</v>
      </c>
    </row>
    <row r="1261" spans="1:7" x14ac:dyDescent="0.45">
      <c r="A1261" s="2">
        <v>12.59</v>
      </c>
      <c r="B1261" s="1">
        <v>7.7153399999999999E-6</v>
      </c>
      <c r="C1261">
        <v>9.7637400000000001E-4</v>
      </c>
      <c r="D1261">
        <v>7.6930000000000007E-6</v>
      </c>
      <c r="E1261">
        <v>7.6860000000000006E-6</v>
      </c>
      <c r="F1261">
        <v>9.7637099999999997E-4</v>
      </c>
      <c r="G1261">
        <f t="shared" si="19"/>
        <v>9.6868799999999999E-4</v>
      </c>
    </row>
    <row r="1262" spans="1:7" x14ac:dyDescent="0.45">
      <c r="A1262" s="2">
        <v>12.6</v>
      </c>
      <c r="B1262" s="1">
        <v>2.2187900000000001E-5</v>
      </c>
      <c r="C1262">
        <v>1.9761100000000001E-3</v>
      </c>
      <c r="D1262">
        <v>2.2164999999999999E-5</v>
      </c>
      <c r="E1262">
        <v>2.2158E-5</v>
      </c>
      <c r="F1262">
        <v>1.9761079999999999E-3</v>
      </c>
      <c r="G1262">
        <f t="shared" si="19"/>
        <v>1.9539520000000001E-3</v>
      </c>
    </row>
    <row r="1263" spans="1:7" x14ac:dyDescent="0.45">
      <c r="A1263" s="2">
        <v>12.61</v>
      </c>
      <c r="B1263" s="1">
        <v>4.8393100000000003E-5</v>
      </c>
      <c r="C1263">
        <v>3.3225899999999998E-3</v>
      </c>
      <c r="D1263">
        <v>4.8371000000000002E-5</v>
      </c>
      <c r="E1263">
        <v>4.8364E-5</v>
      </c>
      <c r="F1263">
        <v>3.3225870000000001E-3</v>
      </c>
      <c r="G1263">
        <f t="shared" si="19"/>
        <v>3.2742259999999999E-3</v>
      </c>
    </row>
    <row r="1264" spans="1:7" x14ac:dyDescent="0.45">
      <c r="A1264" s="2">
        <v>12.62</v>
      </c>
      <c r="B1264" s="1">
        <v>8.9787899999999995E-5</v>
      </c>
      <c r="C1264">
        <v>5.0136199999999999E-3</v>
      </c>
      <c r="D1264">
        <v>8.9765999999999994E-5</v>
      </c>
      <c r="E1264">
        <v>8.9759000000000006E-5</v>
      </c>
      <c r="F1264">
        <v>5.0136169999999997E-3</v>
      </c>
      <c r="G1264">
        <f t="shared" si="19"/>
        <v>4.9238609999999999E-3</v>
      </c>
    </row>
    <row r="1265" spans="1:7" x14ac:dyDescent="0.45">
      <c r="A1265" s="2">
        <v>12.63</v>
      </c>
      <c r="B1265">
        <v>1.4980500000000001E-4</v>
      </c>
      <c r="C1265">
        <v>7.0464500000000001E-3</v>
      </c>
      <c r="D1265">
        <v>1.49782E-4</v>
      </c>
      <c r="E1265">
        <v>1.4977499999999999E-4</v>
      </c>
      <c r="F1265">
        <v>7.0464480000000003E-3</v>
      </c>
      <c r="G1265">
        <f t="shared" si="19"/>
        <v>6.8966749999999997E-3</v>
      </c>
    </row>
    <row r="1266" spans="1:7" x14ac:dyDescent="0.45">
      <c r="A1266" s="2">
        <v>12.64</v>
      </c>
      <c r="B1266">
        <v>2.31845E-4</v>
      </c>
      <c r="C1266">
        <v>9.4177700000000007E-3</v>
      </c>
      <c r="D1266">
        <v>2.3182300000000001E-4</v>
      </c>
      <c r="E1266">
        <v>2.31816E-4</v>
      </c>
      <c r="F1266">
        <v>9.4177700000000007E-3</v>
      </c>
      <c r="G1266">
        <f t="shared" si="19"/>
        <v>9.1859540000000014E-3</v>
      </c>
    </row>
    <row r="1267" spans="1:7" x14ac:dyDescent="0.45">
      <c r="A1267" s="2">
        <v>12.65</v>
      </c>
      <c r="B1267">
        <v>3.3927499999999999E-4</v>
      </c>
      <c r="C1267">
        <v>1.2123699999999999E-2</v>
      </c>
      <c r="D1267">
        <v>3.3925300000000003E-4</v>
      </c>
      <c r="E1267">
        <v>3.3924600000000002E-4</v>
      </c>
      <c r="F1267">
        <v>1.2123722E-2</v>
      </c>
      <c r="G1267">
        <f t="shared" si="19"/>
        <v>1.1784454E-2</v>
      </c>
    </row>
    <row r="1268" spans="1:7" x14ac:dyDescent="0.45">
      <c r="A1268" s="2">
        <v>12.66</v>
      </c>
      <c r="B1268">
        <v>4.7542E-4</v>
      </c>
      <c r="C1268">
        <v>1.51599E-2</v>
      </c>
      <c r="D1268">
        <v>4.7539799999999998E-4</v>
      </c>
      <c r="E1268">
        <v>4.7539099999999998E-4</v>
      </c>
      <c r="F1268">
        <v>1.5159893000000001E-2</v>
      </c>
      <c r="G1268">
        <f t="shared" si="19"/>
        <v>1.4684509E-2</v>
      </c>
    </row>
    <row r="1269" spans="1:7" x14ac:dyDescent="0.45">
      <c r="A1269" s="2">
        <v>12.67</v>
      </c>
      <c r="B1269">
        <v>6.43557E-4</v>
      </c>
      <c r="C1269">
        <v>1.8521300000000001E-2</v>
      </c>
      <c r="D1269">
        <v>6.4353499999999998E-4</v>
      </c>
      <c r="E1269">
        <v>6.43529E-4</v>
      </c>
      <c r="F1269">
        <v>1.8521329999999999E-2</v>
      </c>
      <c r="G1269">
        <f t="shared" si="19"/>
        <v>1.7877771000000001E-2</v>
      </c>
    </row>
    <row r="1270" spans="1:7" x14ac:dyDescent="0.45">
      <c r="A1270" s="2">
        <v>12.68</v>
      </c>
      <c r="B1270">
        <v>8.4691200000000001E-4</v>
      </c>
      <c r="C1270">
        <v>2.22025E-2</v>
      </c>
      <c r="D1270">
        <v>8.4689100000000001E-4</v>
      </c>
      <c r="E1270">
        <v>8.46884E-4</v>
      </c>
      <c r="F1270">
        <v>2.2202543000000002E-2</v>
      </c>
      <c r="G1270">
        <f t="shared" si="19"/>
        <v>2.1355616000000001E-2</v>
      </c>
    </row>
    <row r="1271" spans="1:7" x14ac:dyDescent="0.45">
      <c r="A1271" s="2">
        <v>12.69</v>
      </c>
      <c r="B1271">
        <v>1.08865E-3</v>
      </c>
      <c r="C1271">
        <v>2.6197499999999999E-2</v>
      </c>
      <c r="D1271">
        <v>1.088632E-3</v>
      </c>
      <c r="E1271">
        <v>1.088625E-3</v>
      </c>
      <c r="F1271">
        <v>2.6197516000000001E-2</v>
      </c>
      <c r="G1271">
        <f t="shared" si="19"/>
        <v>2.5108874999999999E-2</v>
      </c>
    </row>
    <row r="1272" spans="1:7" x14ac:dyDescent="0.45">
      <c r="A1272" s="2">
        <v>12.7</v>
      </c>
      <c r="B1272">
        <v>1.37189E-3</v>
      </c>
      <c r="C1272">
        <v>3.0499700000000001E-2</v>
      </c>
      <c r="D1272">
        <v>1.3718650000000001E-3</v>
      </c>
      <c r="E1272">
        <v>1.3718580000000001E-3</v>
      </c>
      <c r="F1272">
        <v>3.0499709E-2</v>
      </c>
      <c r="G1272">
        <f t="shared" si="19"/>
        <v>2.9127842000000001E-2</v>
      </c>
    </row>
    <row r="1273" spans="1:7" x14ac:dyDescent="0.45">
      <c r="A1273" s="2">
        <v>12.71</v>
      </c>
      <c r="B1273">
        <v>1.69965E-3</v>
      </c>
      <c r="C1273">
        <v>3.5102099999999997E-2</v>
      </c>
      <c r="D1273">
        <v>1.699627E-3</v>
      </c>
      <c r="E1273">
        <v>1.69962E-3</v>
      </c>
      <c r="F1273">
        <v>3.5102072999999998E-2</v>
      </c>
      <c r="G1273">
        <f t="shared" si="19"/>
        <v>3.3402479999999998E-2</v>
      </c>
    </row>
    <row r="1274" spans="1:7" x14ac:dyDescent="0.45">
      <c r="A1274" s="2">
        <v>12.72</v>
      </c>
      <c r="B1274">
        <v>2.0749000000000002E-3</v>
      </c>
      <c r="C1274">
        <v>3.9996999999999998E-2</v>
      </c>
      <c r="D1274">
        <v>2.0748820000000001E-3</v>
      </c>
      <c r="E1274">
        <v>2.0748749999999999E-3</v>
      </c>
      <c r="F1274">
        <v>3.9997053999999997E-2</v>
      </c>
      <c r="G1274">
        <f t="shared" si="19"/>
        <v>3.7922125000000001E-2</v>
      </c>
    </row>
    <row r="1275" spans="1:7" x14ac:dyDescent="0.45">
      <c r="A1275" s="2">
        <v>12.73</v>
      </c>
      <c r="B1275">
        <v>2.5005399999999999E-3</v>
      </c>
      <c r="C1275">
        <v>4.5176599999999997E-2</v>
      </c>
      <c r="D1275">
        <v>2.5005159999999999E-3</v>
      </c>
      <c r="E1275">
        <v>2.5005100000000001E-3</v>
      </c>
      <c r="F1275">
        <v>4.5176607000000001E-2</v>
      </c>
      <c r="G1275">
        <f t="shared" si="19"/>
        <v>4.267609E-2</v>
      </c>
    </row>
    <row r="1276" spans="1:7" x14ac:dyDescent="0.45">
      <c r="A1276" s="2">
        <v>12.74</v>
      </c>
      <c r="B1276">
        <v>2.97935E-3</v>
      </c>
      <c r="C1276">
        <v>5.0632200000000002E-2</v>
      </c>
      <c r="D1276">
        <v>2.9793340000000001E-3</v>
      </c>
      <c r="E1276">
        <v>2.9793279999999998E-3</v>
      </c>
      <c r="F1276">
        <v>5.0632204E-2</v>
      </c>
      <c r="G1276">
        <f t="shared" si="19"/>
        <v>4.7652871999999999E-2</v>
      </c>
    </row>
    <row r="1277" spans="1:7" x14ac:dyDescent="0.45">
      <c r="A1277" s="2">
        <v>12.75</v>
      </c>
      <c r="B1277">
        <v>3.5140700000000002E-3</v>
      </c>
      <c r="C1277">
        <v>5.6354799999999997E-2</v>
      </c>
      <c r="D1277">
        <v>3.5140509999999998E-3</v>
      </c>
      <c r="E1277">
        <v>3.514044E-3</v>
      </c>
      <c r="F1277">
        <v>5.6354846E-2</v>
      </c>
      <c r="G1277">
        <f t="shared" si="19"/>
        <v>5.2840755999999996E-2</v>
      </c>
    </row>
    <row r="1278" spans="1:7" x14ac:dyDescent="0.45">
      <c r="A1278" s="2">
        <v>12.76</v>
      </c>
      <c r="B1278">
        <v>4.1073100000000003E-3</v>
      </c>
      <c r="C1278">
        <v>6.2335099999999997E-2</v>
      </c>
      <c r="D1278">
        <v>4.1072900000000004E-3</v>
      </c>
      <c r="E1278">
        <v>4.1072829999999998E-3</v>
      </c>
      <c r="F1278">
        <v>6.2335077000000003E-2</v>
      </c>
      <c r="G1278">
        <f t="shared" si="19"/>
        <v>5.8227817000000001E-2</v>
      </c>
    </row>
    <row r="1279" spans="1:7" x14ac:dyDescent="0.45">
      <c r="A1279" s="2">
        <v>12.77</v>
      </c>
      <c r="B1279">
        <v>4.7616000000000004E-3</v>
      </c>
      <c r="C1279">
        <v>6.8562999999999999E-2</v>
      </c>
      <c r="D1279">
        <v>4.7615779999999998E-3</v>
      </c>
      <c r="E1279">
        <v>4.761571E-3</v>
      </c>
      <c r="F1279">
        <v>6.8562993000000003E-2</v>
      </c>
      <c r="G1279">
        <f t="shared" si="19"/>
        <v>6.3801428999999993E-2</v>
      </c>
    </row>
    <row r="1280" spans="1:7" x14ac:dyDescent="0.45">
      <c r="A1280" s="2">
        <v>12.78</v>
      </c>
      <c r="B1280">
        <v>5.47936E-3</v>
      </c>
      <c r="C1280">
        <v>7.5028200000000003E-2</v>
      </c>
      <c r="D1280">
        <v>5.4793410000000004E-3</v>
      </c>
      <c r="E1280">
        <v>5.4793339999999998E-3</v>
      </c>
      <c r="F1280">
        <v>7.5028257000000001E-2</v>
      </c>
      <c r="G1280">
        <f t="shared" si="19"/>
        <v>6.9548866000000001E-2</v>
      </c>
    </row>
    <row r="1281" spans="1:7" x14ac:dyDescent="0.45">
      <c r="A1281" s="2">
        <v>12.79</v>
      </c>
      <c r="B1281">
        <v>6.2629199999999999E-3</v>
      </c>
      <c r="C1281">
        <v>8.1720100000000004E-2</v>
      </c>
      <c r="D1281">
        <v>6.2628980000000002E-3</v>
      </c>
      <c r="E1281">
        <v>6.2628919999999999E-3</v>
      </c>
      <c r="F1281">
        <v>8.1720114999999996E-2</v>
      </c>
      <c r="G1281">
        <f t="shared" si="19"/>
        <v>7.5457207999999998E-2</v>
      </c>
    </row>
    <row r="1282" spans="1:7" x14ac:dyDescent="0.45">
      <c r="A1282" s="2">
        <v>12.8</v>
      </c>
      <c r="B1282">
        <v>7.1144800000000003E-3</v>
      </c>
      <c r="C1282">
        <v>8.8627399999999995E-2</v>
      </c>
      <c r="D1282">
        <v>7.1144609999999999E-3</v>
      </c>
      <c r="E1282">
        <v>7.1144550000000004E-3</v>
      </c>
      <c r="F1282">
        <v>8.8627407000000005E-2</v>
      </c>
      <c r="G1282">
        <f t="shared" si="19"/>
        <v>8.1512944999999989E-2</v>
      </c>
    </row>
    <row r="1283" spans="1:7" x14ac:dyDescent="0.45">
      <c r="A1283" s="2">
        <v>12.81</v>
      </c>
      <c r="B1283">
        <v>8.0361400000000006E-3</v>
      </c>
      <c r="C1283">
        <v>9.5738599999999993E-2</v>
      </c>
      <c r="D1283">
        <v>8.0361259999999993E-3</v>
      </c>
      <c r="E1283">
        <v>8.0361200000000008E-3</v>
      </c>
      <c r="F1283">
        <v>9.5738580000000004E-2</v>
      </c>
      <c r="G1283">
        <f t="shared" ref="G1283:G1346" si="20">ABS(C1283-E1283)</f>
        <v>8.7702479999999999E-2</v>
      </c>
    </row>
    <row r="1284" spans="1:7" x14ac:dyDescent="0.45">
      <c r="A1284" s="2">
        <v>12.82</v>
      </c>
      <c r="B1284">
        <v>9.0298900000000005E-3</v>
      </c>
      <c r="C1284">
        <v>0.10304199999999999</v>
      </c>
      <c r="D1284">
        <v>9.0298719999999996E-3</v>
      </c>
      <c r="E1284">
        <v>9.0298659999999992E-3</v>
      </c>
      <c r="F1284">
        <v>0.10304171099999999</v>
      </c>
      <c r="G1284">
        <f t="shared" si="20"/>
        <v>9.4012133999999997E-2</v>
      </c>
    </row>
    <row r="1285" spans="1:7" x14ac:dyDescent="0.45">
      <c r="A1285" s="2">
        <v>12.83</v>
      </c>
      <c r="B1285">
        <v>1.00976E-2</v>
      </c>
      <c r="C1285">
        <v>0.110524</v>
      </c>
      <c r="D1285">
        <v>1.0097559000000001E-2</v>
      </c>
      <c r="E1285">
        <v>1.0097553E-2</v>
      </c>
      <c r="F1285">
        <v>0.110524515</v>
      </c>
      <c r="G1285">
        <f t="shared" si="20"/>
        <v>0.100426447</v>
      </c>
    </row>
    <row r="1286" spans="1:7" x14ac:dyDescent="0.45">
      <c r="A1286" s="2">
        <v>12.84</v>
      </c>
      <c r="B1286">
        <v>1.12409E-2</v>
      </c>
      <c r="C1286">
        <v>0.118174</v>
      </c>
      <c r="D1286">
        <v>1.1240919E-2</v>
      </c>
      <c r="E1286">
        <v>1.1240913999999999E-2</v>
      </c>
      <c r="F1286">
        <v>0.118174366</v>
      </c>
      <c r="G1286">
        <f t="shared" si="20"/>
        <v>0.106933086</v>
      </c>
    </row>
    <row r="1287" spans="1:7" x14ac:dyDescent="0.45">
      <c r="A1287" s="2">
        <v>12.85</v>
      </c>
      <c r="B1287">
        <v>1.24616E-2</v>
      </c>
      <c r="C1287">
        <v>0.12597800000000001</v>
      </c>
      <c r="D1287">
        <v>1.246156E-2</v>
      </c>
      <c r="E1287">
        <v>1.2461554E-2</v>
      </c>
      <c r="F1287">
        <v>0.12597831100000001</v>
      </c>
      <c r="G1287">
        <f t="shared" si="20"/>
        <v>0.11351644600000001</v>
      </c>
    </row>
    <row r="1288" spans="1:7" x14ac:dyDescent="0.45">
      <c r="A1288" s="2">
        <v>12.86</v>
      </c>
      <c r="B1288">
        <v>1.3761000000000001E-2</v>
      </c>
      <c r="C1288">
        <v>0.13392299999999999</v>
      </c>
      <c r="D1288">
        <v>1.3760955E-2</v>
      </c>
      <c r="E1288">
        <v>1.3760949E-2</v>
      </c>
      <c r="F1288">
        <v>0.13392308999999999</v>
      </c>
      <c r="G1288">
        <f t="shared" si="20"/>
        <v>0.12016205099999999</v>
      </c>
    </row>
    <row r="1289" spans="1:7" x14ac:dyDescent="0.45">
      <c r="A1289" s="2">
        <v>12.87</v>
      </c>
      <c r="B1289">
        <v>1.5140499999999999E-2</v>
      </c>
      <c r="C1289">
        <v>0.14199500000000001</v>
      </c>
      <c r="D1289">
        <v>1.5140446E-2</v>
      </c>
      <c r="E1289">
        <v>1.514044E-2</v>
      </c>
      <c r="F1289">
        <v>0.14199515400000001</v>
      </c>
      <c r="G1289">
        <f t="shared" si="20"/>
        <v>0.12685456000000001</v>
      </c>
    </row>
    <row r="1290" spans="1:7" x14ac:dyDescent="0.45">
      <c r="A1290" s="2">
        <v>12.88</v>
      </c>
      <c r="B1290">
        <v>1.6601299999999999E-2</v>
      </c>
      <c r="C1290">
        <v>0.15018100000000001</v>
      </c>
      <c r="D1290">
        <v>1.6601235999999998E-2</v>
      </c>
      <c r="E1290">
        <v>1.6601231000000001E-2</v>
      </c>
      <c r="F1290">
        <v>0.15018067700000001</v>
      </c>
      <c r="G1290">
        <f t="shared" si="20"/>
        <v>0.13357976900000001</v>
      </c>
    </row>
    <row r="1291" spans="1:7" x14ac:dyDescent="0.45">
      <c r="A1291" s="2">
        <v>12.89</v>
      </c>
      <c r="B1291">
        <v>1.8144400000000001E-2</v>
      </c>
      <c r="C1291">
        <v>0.158466</v>
      </c>
      <c r="D1291">
        <v>1.814439E-2</v>
      </c>
      <c r="E1291">
        <v>1.8144384999999999E-2</v>
      </c>
      <c r="F1291">
        <v>0.15846558299999999</v>
      </c>
      <c r="G1291">
        <f t="shared" si="20"/>
        <v>0.14032161500000001</v>
      </c>
    </row>
    <row r="1292" spans="1:7" x14ac:dyDescent="0.45">
      <c r="A1292" s="2">
        <v>12.9</v>
      </c>
      <c r="B1292">
        <v>1.9770800000000002E-2</v>
      </c>
      <c r="C1292">
        <v>0.16683600000000001</v>
      </c>
      <c r="D1292">
        <v>1.9770830999999999E-2</v>
      </c>
      <c r="E1292">
        <v>1.9770825999999998E-2</v>
      </c>
      <c r="F1292">
        <v>0.16683555999999999</v>
      </c>
      <c r="G1292">
        <f t="shared" si="20"/>
        <v>0.14706517400000002</v>
      </c>
    </row>
    <row r="1293" spans="1:7" x14ac:dyDescent="0.45">
      <c r="A1293" s="2">
        <v>12.91</v>
      </c>
      <c r="B1293">
        <v>2.1481400000000001E-2</v>
      </c>
      <c r="C1293">
        <v>0.17527599999999999</v>
      </c>
      <c r="D1293">
        <v>2.1481337E-2</v>
      </c>
      <c r="E1293">
        <v>2.1481330999999999E-2</v>
      </c>
      <c r="F1293">
        <v>0.175276079</v>
      </c>
      <c r="G1293">
        <f t="shared" si="20"/>
        <v>0.15379466899999999</v>
      </c>
    </row>
    <row r="1294" spans="1:7" x14ac:dyDescent="0.45">
      <c r="A1294" s="2">
        <v>12.92</v>
      </c>
      <c r="B1294">
        <v>2.3276600000000001E-2</v>
      </c>
      <c r="C1294">
        <v>0.18377199999999999</v>
      </c>
      <c r="D1294">
        <v>2.3276538999999999E-2</v>
      </c>
      <c r="E1294">
        <v>2.3276534000000002E-2</v>
      </c>
      <c r="F1294">
        <v>0.18377241599999999</v>
      </c>
      <c r="G1294">
        <f t="shared" si="20"/>
        <v>0.16049546599999998</v>
      </c>
    </row>
    <row r="1295" spans="1:7" x14ac:dyDescent="0.45">
      <c r="A1295" s="2">
        <v>12.93</v>
      </c>
      <c r="B1295">
        <v>2.5156899999999999E-2</v>
      </c>
      <c r="C1295">
        <v>0.19231000000000001</v>
      </c>
      <c r="D1295">
        <v>2.5156920999999999E-2</v>
      </c>
      <c r="E1295">
        <v>2.5156916000000001E-2</v>
      </c>
      <c r="F1295">
        <v>0.19230966999999999</v>
      </c>
      <c r="G1295">
        <f t="shared" si="20"/>
        <v>0.16715308400000001</v>
      </c>
    </row>
    <row r="1296" spans="1:7" x14ac:dyDescent="0.45">
      <c r="A1296" s="2">
        <v>12.94</v>
      </c>
      <c r="B1296">
        <v>2.7122799999999999E-2</v>
      </c>
      <c r="C1296">
        <v>0.200873</v>
      </c>
      <c r="D1296">
        <v>2.7122818E-2</v>
      </c>
      <c r="E1296">
        <v>2.7122812999999999E-2</v>
      </c>
      <c r="F1296">
        <v>0.200872783</v>
      </c>
      <c r="G1296">
        <f t="shared" si="20"/>
        <v>0.173750187</v>
      </c>
    </row>
    <row r="1297" spans="1:7" x14ac:dyDescent="0.45">
      <c r="A1297" s="2">
        <v>12.95</v>
      </c>
      <c r="B1297">
        <v>2.91744E-2</v>
      </c>
      <c r="C1297">
        <v>0.20944699999999999</v>
      </c>
      <c r="D1297">
        <v>2.9174412E-2</v>
      </c>
      <c r="E1297">
        <v>2.9174406999999999E-2</v>
      </c>
      <c r="F1297">
        <v>0.209446561</v>
      </c>
      <c r="G1297">
        <f t="shared" si="20"/>
        <v>0.18027259299999998</v>
      </c>
    </row>
    <row r="1298" spans="1:7" x14ac:dyDescent="0.45">
      <c r="A1298" s="2">
        <v>12.96</v>
      </c>
      <c r="B1298">
        <v>3.1311699999999998E-2</v>
      </c>
      <c r="C1298">
        <v>0.21801599999999999</v>
      </c>
      <c r="D1298">
        <v>3.1311734000000001E-2</v>
      </c>
      <c r="E1298">
        <v>3.1311729000000003E-2</v>
      </c>
      <c r="F1298">
        <v>0.21801569500000001</v>
      </c>
      <c r="G1298">
        <f t="shared" si="20"/>
        <v>0.18670427099999998</v>
      </c>
    </row>
    <row r="1299" spans="1:7" x14ac:dyDescent="0.45">
      <c r="A1299" s="2">
        <v>12.97</v>
      </c>
      <c r="B1299">
        <v>3.3534700000000001E-2</v>
      </c>
      <c r="C1299">
        <v>0.22656499999999999</v>
      </c>
      <c r="D1299">
        <v>3.3534659000000001E-2</v>
      </c>
      <c r="E1299">
        <v>3.3534653999999997E-2</v>
      </c>
      <c r="F1299">
        <v>0.22656477999999999</v>
      </c>
      <c r="G1299">
        <f t="shared" si="20"/>
        <v>0.19303034599999999</v>
      </c>
    </row>
    <row r="1300" spans="1:7" x14ac:dyDescent="0.45">
      <c r="A1300" s="2">
        <v>12.98</v>
      </c>
      <c r="B1300">
        <v>3.5842899999999997E-2</v>
      </c>
      <c r="C1300">
        <v>0.23507800000000001</v>
      </c>
      <c r="D1300">
        <v>3.5842910999999998E-2</v>
      </c>
      <c r="E1300">
        <v>3.5842906000000001E-2</v>
      </c>
      <c r="F1300">
        <v>0.235078337</v>
      </c>
      <c r="G1300">
        <f t="shared" si="20"/>
        <v>0.199235094</v>
      </c>
    </row>
    <row r="1301" spans="1:7" x14ac:dyDescent="0.45">
      <c r="A1301" s="2">
        <v>12.99</v>
      </c>
      <c r="B1301">
        <v>3.8236100000000002E-2</v>
      </c>
      <c r="C1301">
        <v>0.24354100000000001</v>
      </c>
      <c r="D1301">
        <v>3.8236054999999998E-2</v>
      </c>
      <c r="E1301">
        <v>3.8236051E-2</v>
      </c>
      <c r="F1301">
        <v>0.24354083500000001</v>
      </c>
      <c r="G1301">
        <f t="shared" si="20"/>
        <v>0.20530494900000001</v>
      </c>
    </row>
    <row r="1302" spans="1:7" x14ac:dyDescent="0.45">
      <c r="A1302" s="2">
        <v>13</v>
      </c>
      <c r="B1302">
        <v>4.07135E-2</v>
      </c>
      <c r="C1302">
        <v>0.25193700000000002</v>
      </c>
      <c r="D1302">
        <v>4.0713504999999997E-2</v>
      </c>
      <c r="E1302">
        <v>4.0713500999999999E-2</v>
      </c>
      <c r="F1302">
        <v>0.25193670699999998</v>
      </c>
      <c r="G1302">
        <f t="shared" si="20"/>
        <v>0.21122349900000004</v>
      </c>
    </row>
    <row r="1303" spans="1:7" x14ac:dyDescent="0.45">
      <c r="A1303" s="2">
        <v>13.01</v>
      </c>
      <c r="B1303">
        <v>4.32745E-2</v>
      </c>
      <c r="C1303">
        <v>0.26024999999999998</v>
      </c>
      <c r="D1303">
        <v>4.3274515E-2</v>
      </c>
      <c r="E1303">
        <v>4.3274511000000002E-2</v>
      </c>
      <c r="F1303">
        <v>0.26025038</v>
      </c>
      <c r="G1303">
        <f t="shared" si="20"/>
        <v>0.21697548899999997</v>
      </c>
    </row>
    <row r="1304" spans="1:7" x14ac:dyDescent="0.45">
      <c r="A1304" s="2">
        <v>13.02</v>
      </c>
      <c r="B1304">
        <v>4.5918199999999999E-2</v>
      </c>
      <c r="C1304">
        <v>0.26846599999999998</v>
      </c>
      <c r="D1304">
        <v>4.5918186E-2</v>
      </c>
      <c r="E1304">
        <v>4.5918182000000002E-2</v>
      </c>
      <c r="F1304">
        <v>0.268466288</v>
      </c>
      <c r="G1304">
        <f t="shared" si="20"/>
        <v>0.22254781799999998</v>
      </c>
    </row>
    <row r="1305" spans="1:7" x14ac:dyDescent="0.45">
      <c r="A1305" s="2">
        <v>13.03</v>
      </c>
      <c r="B1305">
        <v>4.8643499999999999E-2</v>
      </c>
      <c r="C1305">
        <v>0.27656900000000001</v>
      </c>
      <c r="D1305">
        <v>4.8643462999999998E-2</v>
      </c>
      <c r="E1305">
        <v>4.8643459E-2</v>
      </c>
      <c r="F1305">
        <v>0.27656889699999998</v>
      </c>
      <c r="G1305">
        <f t="shared" si="20"/>
        <v>0.22792554100000001</v>
      </c>
    </row>
    <row r="1306" spans="1:7" x14ac:dyDescent="0.45">
      <c r="A1306" s="2">
        <v>13.04</v>
      </c>
      <c r="B1306">
        <v>5.1449099999999998E-2</v>
      </c>
      <c r="C1306">
        <v>0.28454299999999999</v>
      </c>
      <c r="D1306">
        <v>5.1449135E-2</v>
      </c>
      <c r="E1306">
        <v>5.1449131000000002E-2</v>
      </c>
      <c r="F1306">
        <v>0.284542725</v>
      </c>
      <c r="G1306">
        <f t="shared" si="20"/>
        <v>0.23309386899999998</v>
      </c>
    </row>
    <row r="1307" spans="1:7" x14ac:dyDescent="0.45">
      <c r="A1307" s="2">
        <v>13.05</v>
      </c>
      <c r="B1307">
        <v>5.4333899999999997E-2</v>
      </c>
      <c r="C1307">
        <v>0.29237200000000002</v>
      </c>
      <c r="D1307">
        <v>5.4333837000000003E-2</v>
      </c>
      <c r="E1307">
        <v>5.4333832999999998E-2</v>
      </c>
      <c r="F1307">
        <v>0.29237236500000002</v>
      </c>
      <c r="G1307">
        <f t="shared" si="20"/>
        <v>0.23803816700000002</v>
      </c>
    </row>
    <row r="1308" spans="1:7" x14ac:dyDescent="0.45">
      <c r="A1308" s="2">
        <v>13.06</v>
      </c>
      <c r="B1308">
        <v>5.7296100000000003E-2</v>
      </c>
      <c r="C1308">
        <v>0.30004199999999998</v>
      </c>
      <c r="D1308">
        <v>5.7296050000000001E-2</v>
      </c>
      <c r="E1308">
        <v>5.7296047000000003E-2</v>
      </c>
      <c r="F1308">
        <v>0.30004250399999999</v>
      </c>
      <c r="G1308">
        <f t="shared" si="20"/>
        <v>0.24274595299999996</v>
      </c>
    </row>
    <row r="1309" spans="1:7" x14ac:dyDescent="0.45">
      <c r="A1309" s="2">
        <v>13.07</v>
      </c>
      <c r="B1309">
        <v>6.0334100000000002E-2</v>
      </c>
      <c r="C1309">
        <v>0.30753799999999998</v>
      </c>
      <c r="D1309">
        <v>6.0334104E-2</v>
      </c>
      <c r="E1309">
        <v>6.0334101000000001E-2</v>
      </c>
      <c r="F1309">
        <v>0.30753794499999998</v>
      </c>
      <c r="G1309">
        <f t="shared" si="20"/>
        <v>0.24720389899999998</v>
      </c>
    </row>
    <row r="1310" spans="1:7" x14ac:dyDescent="0.45">
      <c r="A1310" s="2">
        <v>13.08</v>
      </c>
      <c r="B1310">
        <v>6.3446199999999994E-2</v>
      </c>
      <c r="C1310">
        <v>0.31484400000000001</v>
      </c>
      <c r="D1310">
        <v>6.3446176000000007E-2</v>
      </c>
      <c r="E1310">
        <v>6.3446172999999995E-2</v>
      </c>
      <c r="F1310">
        <v>0.31484362900000001</v>
      </c>
      <c r="G1310">
        <f t="shared" si="20"/>
        <v>0.25139782700000002</v>
      </c>
    </row>
    <row r="1311" spans="1:7" x14ac:dyDescent="0.45">
      <c r="A1311" s="2">
        <v>13.09</v>
      </c>
      <c r="B1311">
        <v>6.6630300000000003E-2</v>
      </c>
      <c r="C1311">
        <v>0.32194499999999998</v>
      </c>
      <c r="D1311">
        <v>6.6630294000000007E-2</v>
      </c>
      <c r="E1311">
        <v>6.6630290999999994E-2</v>
      </c>
      <c r="F1311">
        <v>0.321944652</v>
      </c>
      <c r="G1311">
        <f t="shared" si="20"/>
        <v>0.25531470899999997</v>
      </c>
    </row>
    <row r="1312" spans="1:7" x14ac:dyDescent="0.45">
      <c r="A1312" s="2">
        <v>13.1</v>
      </c>
      <c r="B1312">
        <v>6.9884399999999999E-2</v>
      </c>
      <c r="C1312">
        <v>0.32882600000000001</v>
      </c>
      <c r="D1312">
        <v>6.9884338000000004E-2</v>
      </c>
      <c r="E1312">
        <v>6.9884335000000006E-2</v>
      </c>
      <c r="F1312">
        <v>0.32882629099999999</v>
      </c>
      <c r="G1312">
        <f t="shared" si="20"/>
        <v>0.25894166499999999</v>
      </c>
    </row>
    <row r="1313" spans="1:7" x14ac:dyDescent="0.45">
      <c r="A1313" s="2">
        <v>13.11</v>
      </c>
      <c r="B1313">
        <v>7.3206099999999996E-2</v>
      </c>
      <c r="C1313">
        <v>0.33547399999999999</v>
      </c>
      <c r="D1313">
        <v>7.320604E-2</v>
      </c>
      <c r="E1313">
        <v>7.3206037000000002E-2</v>
      </c>
      <c r="F1313">
        <v>0.33547402100000001</v>
      </c>
      <c r="G1313">
        <f t="shared" si="20"/>
        <v>0.26226796299999999</v>
      </c>
    </row>
    <row r="1314" spans="1:7" x14ac:dyDescent="0.45">
      <c r="A1314" s="2">
        <v>13.12</v>
      </c>
      <c r="B1314">
        <v>7.6592999999999994E-2</v>
      </c>
      <c r="C1314">
        <v>0.34187400000000001</v>
      </c>
      <c r="D1314">
        <v>7.6592990999999999E-2</v>
      </c>
      <c r="E1314">
        <v>7.6592988000000001E-2</v>
      </c>
      <c r="F1314">
        <v>0.34187353399999998</v>
      </c>
      <c r="G1314">
        <f t="shared" si="20"/>
        <v>0.26528101199999998</v>
      </c>
    </row>
    <row r="1315" spans="1:7" x14ac:dyDescent="0.45">
      <c r="A1315" s="2">
        <v>13.13</v>
      </c>
      <c r="B1315">
        <v>8.0042600000000005E-2</v>
      </c>
      <c r="C1315">
        <v>0.34801100000000001</v>
      </c>
      <c r="D1315">
        <v>8.0042636E-2</v>
      </c>
      <c r="E1315">
        <v>8.0042634000000001E-2</v>
      </c>
      <c r="F1315">
        <v>0.348010765</v>
      </c>
      <c r="G1315">
        <f t="shared" si="20"/>
        <v>0.26796836600000001</v>
      </c>
    </row>
    <row r="1316" spans="1:7" x14ac:dyDescent="0.45">
      <c r="A1316" s="2">
        <v>13.14</v>
      </c>
      <c r="B1316">
        <v>8.3552299999999996E-2</v>
      </c>
      <c r="C1316">
        <v>0.35387200000000002</v>
      </c>
      <c r="D1316">
        <v>8.3552285000000004E-2</v>
      </c>
      <c r="E1316">
        <v>8.3552283000000005E-2</v>
      </c>
      <c r="F1316">
        <v>0.35387190400000001</v>
      </c>
      <c r="G1316">
        <f t="shared" si="20"/>
        <v>0.27031971700000001</v>
      </c>
    </row>
    <row r="1317" spans="1:7" x14ac:dyDescent="0.45">
      <c r="A1317" s="2">
        <v>13.15</v>
      </c>
      <c r="B1317">
        <v>8.7119100000000005E-2</v>
      </c>
      <c r="C1317">
        <v>0.35944300000000001</v>
      </c>
      <c r="D1317">
        <v>8.7119109E-2</v>
      </c>
      <c r="E1317">
        <v>8.7119106000000002E-2</v>
      </c>
      <c r="F1317">
        <v>0.35944342000000001</v>
      </c>
      <c r="G1317">
        <f t="shared" si="20"/>
        <v>0.27232389400000001</v>
      </c>
    </row>
    <row r="1318" spans="1:7" x14ac:dyDescent="0.45">
      <c r="A1318" s="2">
        <v>13.16</v>
      </c>
      <c r="B1318">
        <v>9.0740199999999993E-2</v>
      </c>
      <c r="C1318">
        <v>0.36471199999999998</v>
      </c>
      <c r="D1318">
        <v>9.0740143999999995E-2</v>
      </c>
      <c r="E1318">
        <v>9.0740140999999996E-2</v>
      </c>
      <c r="F1318">
        <v>0.36471207999999999</v>
      </c>
      <c r="G1318">
        <f t="shared" si="20"/>
        <v>0.27397185899999998</v>
      </c>
    </row>
    <row r="1319" spans="1:7" x14ac:dyDescent="0.45">
      <c r="A1319" s="2">
        <v>13.17</v>
      </c>
      <c r="B1319">
        <v>9.4412300000000005E-2</v>
      </c>
      <c r="C1319">
        <v>0.36966500000000002</v>
      </c>
      <c r="D1319">
        <v>9.4412298000000006E-2</v>
      </c>
      <c r="E1319">
        <v>9.4412294999999993E-2</v>
      </c>
      <c r="F1319">
        <v>0.36966496700000001</v>
      </c>
      <c r="G1319">
        <f t="shared" si="20"/>
        <v>0.27525270500000004</v>
      </c>
    </row>
    <row r="1320" spans="1:7" x14ac:dyDescent="0.45">
      <c r="A1320" s="2">
        <v>13.18</v>
      </c>
      <c r="B1320">
        <v>9.8132399999999995E-2</v>
      </c>
      <c r="C1320">
        <v>0.37428899999999998</v>
      </c>
      <c r="D1320">
        <v>9.8132348999999994E-2</v>
      </c>
      <c r="E1320">
        <v>9.8132345999999995E-2</v>
      </c>
      <c r="F1320">
        <v>0.374289498</v>
      </c>
      <c r="G1320">
        <f t="shared" si="20"/>
        <v>0.276156654</v>
      </c>
    </row>
    <row r="1321" spans="1:7" x14ac:dyDescent="0.45">
      <c r="A1321" s="2">
        <v>13.19</v>
      </c>
      <c r="B1321">
        <v>0.101897</v>
      </c>
      <c r="C1321">
        <v>0.37857299999999999</v>
      </c>
      <c r="D1321">
        <v>0.101896952</v>
      </c>
      <c r="E1321">
        <v>0.10189695</v>
      </c>
      <c r="F1321">
        <v>0.37857344199999998</v>
      </c>
      <c r="G1321">
        <f t="shared" si="20"/>
        <v>0.27667605000000001</v>
      </c>
    </row>
    <row r="1322" spans="1:7" x14ac:dyDescent="0.45">
      <c r="A1322" s="2">
        <v>13.2</v>
      </c>
      <c r="B1322">
        <v>0.10570300000000001</v>
      </c>
      <c r="C1322">
        <v>0.38250499999999998</v>
      </c>
      <c r="D1322">
        <v>0.105702642</v>
      </c>
      <c r="E1322">
        <v>0.10570264</v>
      </c>
      <c r="F1322">
        <v>0.38250493899999999</v>
      </c>
      <c r="G1322">
        <f t="shared" si="20"/>
        <v>0.27680235999999997</v>
      </c>
    </row>
    <row r="1323" spans="1:7" x14ac:dyDescent="0.45">
      <c r="A1323" s="2">
        <v>13.21</v>
      </c>
      <c r="B1323">
        <v>0.109546</v>
      </c>
      <c r="C1323">
        <v>0.38607200000000003</v>
      </c>
      <c r="D1323">
        <v>0.10954583699999999</v>
      </c>
      <c r="E1323">
        <v>0.10954583499999999</v>
      </c>
      <c r="F1323">
        <v>0.386072515</v>
      </c>
      <c r="G1323">
        <f t="shared" si="20"/>
        <v>0.27652616500000005</v>
      </c>
    </row>
    <row r="1324" spans="1:7" x14ac:dyDescent="0.45">
      <c r="A1324" s="2">
        <v>13.22</v>
      </c>
      <c r="B1324">
        <v>0.113423</v>
      </c>
      <c r="C1324">
        <v>0.38926500000000003</v>
      </c>
      <c r="D1324">
        <v>0.113422842</v>
      </c>
      <c r="E1324">
        <v>0.11342284</v>
      </c>
      <c r="F1324">
        <v>0.389265101</v>
      </c>
      <c r="G1324">
        <f t="shared" si="20"/>
        <v>0.27584216000000006</v>
      </c>
    </row>
    <row r="1325" spans="1:7" x14ac:dyDescent="0.45">
      <c r="A1325" s="2">
        <v>13.23</v>
      </c>
      <c r="B1325">
        <v>0.11733</v>
      </c>
      <c r="C1325">
        <v>0.39207199999999998</v>
      </c>
      <c r="D1325">
        <v>0.117329854</v>
      </c>
      <c r="E1325">
        <v>0.117329852</v>
      </c>
      <c r="F1325">
        <v>0.39207204800000001</v>
      </c>
      <c r="G1325">
        <f t="shared" si="20"/>
        <v>0.27474214799999996</v>
      </c>
    </row>
    <row r="1326" spans="1:7" x14ac:dyDescent="0.45">
      <c r="A1326" s="2">
        <v>13.24</v>
      </c>
      <c r="B1326">
        <v>0.121263</v>
      </c>
      <c r="C1326">
        <v>0.39448299999999997</v>
      </c>
      <c r="D1326">
        <v>0.121262963</v>
      </c>
      <c r="E1326">
        <v>0.121262962</v>
      </c>
      <c r="F1326">
        <v>0.39448314200000001</v>
      </c>
      <c r="G1326">
        <f t="shared" si="20"/>
        <v>0.27322003799999994</v>
      </c>
    </row>
    <row r="1327" spans="1:7" x14ac:dyDescent="0.45">
      <c r="A1327" s="2">
        <v>13.25</v>
      </c>
      <c r="B1327">
        <v>0.125218</v>
      </c>
      <c r="C1327">
        <v>0.39648899999999998</v>
      </c>
      <c r="D1327">
        <v>0.12521816399999999</v>
      </c>
      <c r="E1327">
        <v>0.12521816299999999</v>
      </c>
      <c r="F1327">
        <v>0.39648862200000001</v>
      </c>
      <c r="G1327">
        <f t="shared" si="20"/>
        <v>0.27127083699999999</v>
      </c>
    </row>
    <row r="1328" spans="1:7" x14ac:dyDescent="0.45">
      <c r="A1328" s="2">
        <v>13.26</v>
      </c>
      <c r="B1328">
        <v>0.129191</v>
      </c>
      <c r="C1328">
        <v>0.39807900000000002</v>
      </c>
      <c r="D1328">
        <v>0.12919135200000001</v>
      </c>
      <c r="E1328">
        <v>0.12919135100000001</v>
      </c>
      <c r="F1328">
        <v>0.39807919000000003</v>
      </c>
      <c r="G1328">
        <f t="shared" si="20"/>
        <v>0.26888764900000001</v>
      </c>
    </row>
    <row r="1329" spans="1:7" x14ac:dyDescent="0.45">
      <c r="A1329" s="2">
        <v>13.27</v>
      </c>
      <c r="B1329">
        <v>0.13317799999999999</v>
      </c>
      <c r="C1329">
        <v>0.39924599999999999</v>
      </c>
      <c r="D1329">
        <v>0.13317833500000001</v>
      </c>
      <c r="E1329">
        <v>0.13317833400000001</v>
      </c>
      <c r="F1329">
        <v>0.39924602999999997</v>
      </c>
      <c r="G1329">
        <f t="shared" si="20"/>
        <v>0.26606766599999998</v>
      </c>
    </row>
    <row r="1330" spans="1:7" x14ac:dyDescent="0.45">
      <c r="A1330" s="2">
        <v>13.28</v>
      </c>
      <c r="B1330">
        <v>0.13717499999999999</v>
      </c>
      <c r="C1330">
        <v>0.39998099999999998</v>
      </c>
      <c r="D1330">
        <v>0.137174833</v>
      </c>
      <c r="E1330">
        <v>0.137174831</v>
      </c>
      <c r="F1330">
        <v>0.39998082000000001</v>
      </c>
      <c r="G1330">
        <f t="shared" si="20"/>
        <v>0.26280616899999998</v>
      </c>
    </row>
    <row r="1331" spans="1:7" x14ac:dyDescent="0.45">
      <c r="A1331" s="2">
        <v>13.29</v>
      </c>
      <c r="B1331">
        <v>0.141176</v>
      </c>
      <c r="C1331">
        <v>0.40027600000000002</v>
      </c>
      <c r="D1331">
        <v>0.14117648499999999</v>
      </c>
      <c r="E1331">
        <v>0.14117648399999999</v>
      </c>
      <c r="F1331">
        <v>0.40027574199999999</v>
      </c>
      <c r="G1331">
        <f t="shared" si="20"/>
        <v>0.25909951600000003</v>
      </c>
    </row>
    <row r="1332" spans="1:7" x14ac:dyDescent="0.45">
      <c r="A1332" s="2">
        <v>13.3</v>
      </c>
      <c r="B1332">
        <v>0.145179</v>
      </c>
      <c r="C1332">
        <v>0.40012300000000001</v>
      </c>
      <c r="D1332">
        <v>0.14517885699999999</v>
      </c>
      <c r="E1332">
        <v>0.145178856</v>
      </c>
      <c r="F1332">
        <v>0.40012349899999999</v>
      </c>
      <c r="G1332">
        <f t="shared" si="20"/>
        <v>0.25494414399999998</v>
      </c>
    </row>
    <row r="1333" spans="1:7" x14ac:dyDescent="0.45">
      <c r="A1333" s="2">
        <v>13.31</v>
      </c>
      <c r="B1333">
        <v>0.149177</v>
      </c>
      <c r="C1333">
        <v>0.39951700000000001</v>
      </c>
      <c r="D1333">
        <v>0.14917744099999999</v>
      </c>
      <c r="E1333">
        <v>0.14917744099999999</v>
      </c>
      <c r="F1333">
        <v>0.39951732299999998</v>
      </c>
      <c r="G1333">
        <f t="shared" si="20"/>
        <v>0.25033955900000004</v>
      </c>
    </row>
    <row r="1334" spans="1:7" x14ac:dyDescent="0.45">
      <c r="A1334" s="2">
        <v>13.32</v>
      </c>
      <c r="B1334">
        <v>0.153168</v>
      </c>
      <c r="C1334">
        <v>0.398451</v>
      </c>
      <c r="D1334">
        <v>0.15316766900000001</v>
      </c>
      <c r="E1334">
        <v>0.15316766800000001</v>
      </c>
      <c r="F1334">
        <v>0.39845098899999998</v>
      </c>
      <c r="G1334">
        <f t="shared" si="20"/>
        <v>0.24528333199999999</v>
      </c>
    </row>
    <row r="1335" spans="1:7" x14ac:dyDescent="0.45">
      <c r="A1335" s="2">
        <v>13.33</v>
      </c>
      <c r="B1335">
        <v>0.15714500000000001</v>
      </c>
      <c r="C1335">
        <v>0.39691900000000002</v>
      </c>
      <c r="D1335">
        <v>0.157144908</v>
      </c>
      <c r="E1335">
        <v>0.157144908</v>
      </c>
      <c r="F1335">
        <v>0.396918822</v>
      </c>
      <c r="G1335">
        <f t="shared" si="20"/>
        <v>0.23977409200000002</v>
      </c>
    </row>
    <row r="1336" spans="1:7" x14ac:dyDescent="0.45">
      <c r="A1336" s="2">
        <v>13.34</v>
      </c>
      <c r="B1336">
        <v>0.161104</v>
      </c>
      <c r="C1336">
        <v>0.39491599999999999</v>
      </c>
      <c r="D1336">
        <v>0.161104475</v>
      </c>
      <c r="E1336">
        <v>0.161104475</v>
      </c>
      <c r="F1336">
        <v>0.394915711</v>
      </c>
      <c r="G1336">
        <f t="shared" si="20"/>
        <v>0.23381152499999999</v>
      </c>
    </row>
    <row r="1337" spans="1:7" x14ac:dyDescent="0.45">
      <c r="A1337" s="2">
        <v>13.35</v>
      </c>
      <c r="B1337">
        <v>0.16504199999999999</v>
      </c>
      <c r="C1337">
        <v>0.39243699999999998</v>
      </c>
      <c r="D1337">
        <v>0.16504163699999999</v>
      </c>
      <c r="E1337">
        <v>0.16504163699999999</v>
      </c>
      <c r="F1337">
        <v>0.392437113</v>
      </c>
      <c r="G1337">
        <f t="shared" si="20"/>
        <v>0.22739536299999999</v>
      </c>
    </row>
    <row r="1338" spans="1:7" x14ac:dyDescent="0.45">
      <c r="A1338" s="2">
        <v>13.36</v>
      </c>
      <c r="B1338">
        <v>0.16895199999999999</v>
      </c>
      <c r="C1338">
        <v>0.38947900000000002</v>
      </c>
      <c r="D1338">
        <v>0.168951619</v>
      </c>
      <c r="E1338">
        <v>0.168951619</v>
      </c>
      <c r="F1338">
        <v>0.38947906700000001</v>
      </c>
      <c r="G1338">
        <f t="shared" si="20"/>
        <v>0.22052738100000002</v>
      </c>
    </row>
    <row r="1339" spans="1:7" x14ac:dyDescent="0.45">
      <c r="A1339" s="2">
        <v>13.37</v>
      </c>
      <c r="B1339">
        <v>0.17283000000000001</v>
      </c>
      <c r="C1339">
        <v>0.38603799999999999</v>
      </c>
      <c r="D1339">
        <v>0.172829609</v>
      </c>
      <c r="E1339">
        <v>0.172829609</v>
      </c>
      <c r="F1339">
        <v>0.38603819700000003</v>
      </c>
      <c r="G1339">
        <f t="shared" si="20"/>
        <v>0.213208391</v>
      </c>
    </row>
    <row r="1340" spans="1:7" x14ac:dyDescent="0.45">
      <c r="A1340" s="2">
        <v>13.38</v>
      </c>
      <c r="B1340">
        <v>0.17667099999999999</v>
      </c>
      <c r="C1340">
        <v>0.38211200000000001</v>
      </c>
      <c r="D1340">
        <v>0.17667076400000001</v>
      </c>
      <c r="E1340">
        <v>0.17667076400000001</v>
      </c>
      <c r="F1340">
        <v>0.38211172100000002</v>
      </c>
      <c r="G1340">
        <f t="shared" si="20"/>
        <v>0.205441236</v>
      </c>
    </row>
    <row r="1341" spans="1:7" x14ac:dyDescent="0.45">
      <c r="A1341" s="2">
        <v>13.39</v>
      </c>
      <c r="B1341">
        <v>0.18046999999999999</v>
      </c>
      <c r="C1341">
        <v>0.377697</v>
      </c>
      <c r="D1341">
        <v>0.18047021699999999</v>
      </c>
      <c r="E1341">
        <v>0.18047021699999999</v>
      </c>
      <c r="F1341">
        <v>0.37769745799999999</v>
      </c>
      <c r="G1341">
        <f t="shared" si="20"/>
        <v>0.19722678300000002</v>
      </c>
    </row>
    <row r="1342" spans="1:7" x14ac:dyDescent="0.45">
      <c r="A1342" s="2">
        <v>13.4</v>
      </c>
      <c r="B1342">
        <v>0.184223</v>
      </c>
      <c r="C1342">
        <v>0.37279400000000001</v>
      </c>
      <c r="D1342">
        <v>0.18422308100000001</v>
      </c>
      <c r="E1342">
        <v>0.18422308200000001</v>
      </c>
      <c r="F1342">
        <v>0.37279382999999999</v>
      </c>
      <c r="G1342">
        <f t="shared" si="20"/>
        <v>0.188570918</v>
      </c>
    </row>
    <row r="1343" spans="1:7" x14ac:dyDescent="0.45">
      <c r="A1343" s="2">
        <v>13.41</v>
      </c>
      <c r="B1343">
        <v>0.18792400000000001</v>
      </c>
      <c r="C1343">
        <v>0.3674</v>
      </c>
      <c r="D1343">
        <v>0.18792445899999999</v>
      </c>
      <c r="E1343">
        <v>0.18792445899999999</v>
      </c>
      <c r="F1343">
        <v>0.36739987200000002</v>
      </c>
      <c r="G1343">
        <f t="shared" si="20"/>
        <v>0.17947554100000002</v>
      </c>
    </row>
    <row r="1344" spans="1:7" x14ac:dyDescent="0.45">
      <c r="A1344" s="2">
        <v>13.42</v>
      </c>
      <c r="B1344">
        <v>0.19156899999999999</v>
      </c>
      <c r="C1344">
        <v>0.36151499999999998</v>
      </c>
      <c r="D1344">
        <v>0.19156944300000001</v>
      </c>
      <c r="E1344">
        <v>0.19156944300000001</v>
      </c>
      <c r="F1344">
        <v>0.36151523000000002</v>
      </c>
      <c r="G1344">
        <f t="shared" si="20"/>
        <v>0.16994555699999997</v>
      </c>
    </row>
    <row r="1345" spans="1:7" x14ac:dyDescent="0.45">
      <c r="A1345" s="2">
        <v>13.43</v>
      </c>
      <c r="B1345">
        <v>0.19515299999999999</v>
      </c>
      <c r="C1345">
        <v>0.35514000000000001</v>
      </c>
      <c r="D1345">
        <v>0.19515312800000001</v>
      </c>
      <c r="E1345">
        <v>0.19515312900000001</v>
      </c>
      <c r="F1345">
        <v>0.35514016999999998</v>
      </c>
      <c r="G1345">
        <f t="shared" si="20"/>
        <v>0.159986871</v>
      </c>
    </row>
    <row r="1346" spans="1:7" x14ac:dyDescent="0.45">
      <c r="A1346" s="2">
        <v>13.44</v>
      </c>
      <c r="B1346">
        <v>0.19867099999999999</v>
      </c>
      <c r="C1346">
        <v>0.34827599999999997</v>
      </c>
      <c r="D1346">
        <v>0.198670614</v>
      </c>
      <c r="E1346">
        <v>0.19867061499999999</v>
      </c>
      <c r="F1346">
        <v>0.348275577</v>
      </c>
      <c r="G1346">
        <f t="shared" si="20"/>
        <v>0.14960538499999998</v>
      </c>
    </row>
    <row r="1347" spans="1:7" x14ac:dyDescent="0.45">
      <c r="A1347" s="2">
        <v>13.45</v>
      </c>
      <c r="B1347">
        <v>0.20211699999999999</v>
      </c>
      <c r="C1347">
        <v>0.34092299999999998</v>
      </c>
      <c r="D1347">
        <v>0.20211701300000001</v>
      </c>
      <c r="E1347">
        <v>0.20211701300000001</v>
      </c>
      <c r="F1347">
        <v>0.34092295500000003</v>
      </c>
      <c r="G1347">
        <f t="shared" ref="G1347:G1410" si="21">ABS(C1347-E1347)</f>
        <v>0.13880598699999996</v>
      </c>
    </row>
    <row r="1348" spans="1:7" x14ac:dyDescent="0.45">
      <c r="A1348" s="2">
        <v>13.46</v>
      </c>
      <c r="B1348">
        <v>0.205487</v>
      </c>
      <c r="C1348">
        <v>0.33308399999999999</v>
      </c>
      <c r="D1348">
        <v>0.20548745299999999</v>
      </c>
      <c r="E1348">
        <v>0.20548745400000001</v>
      </c>
      <c r="F1348">
        <v>0.33308443500000001</v>
      </c>
      <c r="G1348">
        <f t="shared" si="21"/>
        <v>0.12759654599999998</v>
      </c>
    </row>
    <row r="1349" spans="1:7" x14ac:dyDescent="0.45">
      <c r="A1349" s="2">
        <v>13.47</v>
      </c>
      <c r="B1349">
        <v>0.20877699999999999</v>
      </c>
      <c r="C1349">
        <v>0.32476300000000002</v>
      </c>
      <c r="D1349">
        <v>0.20877709</v>
      </c>
      <c r="E1349">
        <v>0.208777091</v>
      </c>
      <c r="F1349">
        <v>0.32476276700000001</v>
      </c>
      <c r="G1349">
        <f t="shared" si="21"/>
        <v>0.11598590900000003</v>
      </c>
    </row>
    <row r="1350" spans="1:7" x14ac:dyDescent="0.45">
      <c r="A1350" s="2">
        <v>13.48</v>
      </c>
      <c r="B1350">
        <v>0.211981</v>
      </c>
      <c r="C1350">
        <v>0.31596099999999999</v>
      </c>
      <c r="D1350">
        <v>0.211981109</v>
      </c>
      <c r="E1350">
        <v>0.21198111</v>
      </c>
      <c r="F1350">
        <v>0.31596132300000002</v>
      </c>
      <c r="G1350">
        <f t="shared" si="21"/>
        <v>0.10397988999999999</v>
      </c>
    </row>
    <row r="1351" spans="1:7" x14ac:dyDescent="0.45">
      <c r="A1351" s="2">
        <v>13.49</v>
      </c>
      <c r="B1351">
        <v>0.21509500000000001</v>
      </c>
      <c r="C1351">
        <v>0.30668400000000001</v>
      </c>
      <c r="D1351">
        <v>0.21509473100000001</v>
      </c>
      <c r="E1351">
        <v>0.21509473200000001</v>
      </c>
      <c r="F1351">
        <v>0.30668409699999999</v>
      </c>
      <c r="G1351">
        <f t="shared" si="21"/>
        <v>9.1589268000000001E-2</v>
      </c>
    </row>
    <row r="1352" spans="1:7" x14ac:dyDescent="0.45">
      <c r="A1352" s="2">
        <v>13.5</v>
      </c>
      <c r="B1352">
        <v>0.218113</v>
      </c>
      <c r="C1352">
        <v>0.29693599999999998</v>
      </c>
      <c r="D1352">
        <v>0.21811322</v>
      </c>
      <c r="E1352">
        <v>0.218113221</v>
      </c>
      <c r="F1352">
        <v>0.296935701</v>
      </c>
      <c r="G1352">
        <f t="shared" si="21"/>
        <v>7.8822778999999982E-2</v>
      </c>
    </row>
    <row r="1353" spans="1:7" x14ac:dyDescent="0.45">
      <c r="A1353" s="2">
        <v>13.51</v>
      </c>
      <c r="B1353">
        <v>0.22103200000000001</v>
      </c>
      <c r="C1353">
        <v>0.286721</v>
      </c>
      <c r="D1353">
        <v>0.22103189100000001</v>
      </c>
      <c r="E1353">
        <v>0.22103189300000001</v>
      </c>
      <c r="F1353">
        <v>0.28672135999999998</v>
      </c>
      <c r="G1353">
        <f t="shared" si="21"/>
        <v>6.5689106999999997E-2</v>
      </c>
    </row>
    <row r="1354" spans="1:7" x14ac:dyDescent="0.45">
      <c r="A1354" s="2">
        <v>13.52</v>
      </c>
      <c r="B1354">
        <v>0.22384599999999999</v>
      </c>
      <c r="C1354">
        <v>0.27604699999999999</v>
      </c>
      <c r="D1354">
        <v>0.22384611300000001</v>
      </c>
      <c r="E1354">
        <v>0.22384611500000001</v>
      </c>
      <c r="F1354">
        <v>0.276046915</v>
      </c>
      <c r="G1354">
        <f t="shared" si="21"/>
        <v>5.2200884999999975E-2</v>
      </c>
    </row>
    <row r="1355" spans="1:7" x14ac:dyDescent="0.45">
      <c r="A1355" s="2">
        <v>13.53</v>
      </c>
      <c r="B1355">
        <v>0.226551</v>
      </c>
      <c r="C1355">
        <v>0.26491900000000002</v>
      </c>
      <c r="D1355">
        <v>0.226551317</v>
      </c>
      <c r="E1355">
        <v>0.226551319</v>
      </c>
      <c r="F1355">
        <v>0.26491880899999998</v>
      </c>
      <c r="G1355">
        <f t="shared" si="21"/>
        <v>3.8367681000000015E-2</v>
      </c>
    </row>
    <row r="1356" spans="1:7" x14ac:dyDescent="0.45">
      <c r="A1356" s="2">
        <v>13.54</v>
      </c>
      <c r="B1356">
        <v>0.22914300000000001</v>
      </c>
      <c r="C1356">
        <v>0.25334400000000001</v>
      </c>
      <c r="D1356">
        <v>0.22914300000000001</v>
      </c>
      <c r="E1356">
        <v>0.22914300200000001</v>
      </c>
      <c r="F1356">
        <v>0.25334409099999999</v>
      </c>
      <c r="G1356">
        <f t="shared" si="21"/>
        <v>2.4200998000000001E-2</v>
      </c>
    </row>
    <row r="1357" spans="1:7" x14ac:dyDescent="0.45">
      <c r="A1357" s="2">
        <v>13.55</v>
      </c>
      <c r="B1357">
        <v>0.23161699999999999</v>
      </c>
      <c r="C1357">
        <v>0.24132999999999999</v>
      </c>
      <c r="D1357">
        <v>0.23161673499999999</v>
      </c>
      <c r="E1357">
        <v>0.23161673699999999</v>
      </c>
      <c r="F1357">
        <v>0.241330404</v>
      </c>
      <c r="G1357">
        <f t="shared" si="21"/>
        <v>9.7132629999999998E-3</v>
      </c>
    </row>
    <row r="1358" spans="1:7" x14ac:dyDescent="0.45">
      <c r="A1358" s="2">
        <v>13.56</v>
      </c>
      <c r="B1358">
        <v>0.23396800000000001</v>
      </c>
      <c r="C1358">
        <v>0.22888600000000001</v>
      </c>
      <c r="D1358">
        <v>0.233968172</v>
      </c>
      <c r="E1358">
        <v>0.233968174</v>
      </c>
      <c r="F1358">
        <v>0.22888598099999999</v>
      </c>
      <c r="G1358">
        <f t="shared" si="21"/>
        <v>5.0821739999999949E-3</v>
      </c>
    </row>
    <row r="1359" spans="1:7" x14ac:dyDescent="0.45">
      <c r="A1359" s="2">
        <v>13.57</v>
      </c>
      <c r="B1359">
        <v>0.23619299999999999</v>
      </c>
      <c r="C1359">
        <v>0.21601999999999999</v>
      </c>
      <c r="D1359">
        <v>0.23619304799999999</v>
      </c>
      <c r="E1359">
        <v>0.23619304999999999</v>
      </c>
      <c r="F1359">
        <v>0.21601963599999999</v>
      </c>
      <c r="G1359">
        <f t="shared" si="21"/>
        <v>2.0173049999999998E-2</v>
      </c>
    </row>
    <row r="1360" spans="1:7" x14ac:dyDescent="0.45">
      <c r="A1360" s="2">
        <v>13.58</v>
      </c>
      <c r="B1360">
        <v>0.238287</v>
      </c>
      <c r="C1360">
        <v>0.202741</v>
      </c>
      <c r="D1360">
        <v>0.23828719000000001</v>
      </c>
      <c r="E1360">
        <v>0.23828719200000001</v>
      </c>
      <c r="F1360">
        <v>0.20274075499999999</v>
      </c>
      <c r="G1360">
        <f t="shared" si="21"/>
        <v>3.5546192000000004E-2</v>
      </c>
    </row>
    <row r="1361" spans="1:7" x14ac:dyDescent="0.45">
      <c r="A1361" s="2">
        <v>13.59</v>
      </c>
      <c r="B1361">
        <v>0.24024699999999999</v>
      </c>
      <c r="C1361">
        <v>0.189059</v>
      </c>
      <c r="D1361">
        <v>0.24024652099999999</v>
      </c>
      <c r="E1361">
        <v>0.24024652299999999</v>
      </c>
      <c r="F1361">
        <v>0.18905929299999999</v>
      </c>
      <c r="G1361">
        <f t="shared" si="21"/>
        <v>5.1187522999999985E-2</v>
      </c>
    </row>
    <row r="1362" spans="1:7" x14ac:dyDescent="0.45">
      <c r="A1362" s="2">
        <v>13.6</v>
      </c>
      <c r="B1362">
        <v>0.242067</v>
      </c>
      <c r="C1362">
        <v>0.174986</v>
      </c>
      <c r="D1362">
        <v>0.242067068</v>
      </c>
      <c r="E1362">
        <v>0.24206707099999999</v>
      </c>
      <c r="F1362">
        <v>0.17498575399999999</v>
      </c>
      <c r="G1362">
        <f t="shared" si="21"/>
        <v>6.7081070999999992E-2</v>
      </c>
    </row>
    <row r="1363" spans="1:7" x14ac:dyDescent="0.45">
      <c r="A1363" s="2">
        <v>13.61</v>
      </c>
      <c r="B1363">
        <v>0.24374499999999999</v>
      </c>
      <c r="C1363">
        <v>0.16053100000000001</v>
      </c>
      <c r="D1363">
        <v>0.24374496600000001</v>
      </c>
      <c r="E1363">
        <v>0.24374496800000001</v>
      </c>
      <c r="F1363">
        <v>0.16053119099999999</v>
      </c>
      <c r="G1363">
        <f t="shared" si="21"/>
        <v>8.3213967999999999E-2</v>
      </c>
    </row>
    <row r="1364" spans="1:7" x14ac:dyDescent="0.45">
      <c r="A1364" s="2">
        <v>13.62</v>
      </c>
      <c r="B1364">
        <v>0.24527599999999999</v>
      </c>
      <c r="C1364">
        <v>0.145707</v>
      </c>
      <c r="D1364">
        <v>0.24527646</v>
      </c>
      <c r="E1364">
        <v>0.245276463</v>
      </c>
      <c r="F1364">
        <v>0.14570718899999999</v>
      </c>
      <c r="G1364">
        <f t="shared" si="21"/>
        <v>9.9569462999999997E-2</v>
      </c>
    </row>
    <row r="1365" spans="1:7" x14ac:dyDescent="0.45">
      <c r="A1365" s="2">
        <v>13.63</v>
      </c>
      <c r="B1365">
        <v>0.24665799999999999</v>
      </c>
      <c r="C1365">
        <v>0.130526</v>
      </c>
      <c r="D1365">
        <v>0.246657918</v>
      </c>
      <c r="E1365">
        <v>0.246657921</v>
      </c>
      <c r="F1365">
        <v>0.130525853</v>
      </c>
      <c r="G1365">
        <f t="shared" si="21"/>
        <v>0.116131921</v>
      </c>
    </row>
    <row r="1366" spans="1:7" x14ac:dyDescent="0.45">
      <c r="A1366" s="2">
        <v>13.64</v>
      </c>
      <c r="B1366">
        <v>0.247886</v>
      </c>
      <c r="C1366">
        <v>0.115</v>
      </c>
      <c r="D1366">
        <v>0.247885828</v>
      </c>
      <c r="E1366">
        <v>0.247885831</v>
      </c>
      <c r="F1366">
        <v>0.114999799</v>
      </c>
      <c r="G1366">
        <f t="shared" si="21"/>
        <v>0.13288583100000001</v>
      </c>
    </row>
    <row r="1367" spans="1:7" x14ac:dyDescent="0.45">
      <c r="A1367" s="2">
        <v>13.65</v>
      </c>
      <c r="B1367">
        <v>0.24895700000000001</v>
      </c>
      <c r="C1367">
        <v>9.9142099999999997E-2</v>
      </c>
      <c r="D1367">
        <v>0.248956808</v>
      </c>
      <c r="E1367">
        <v>0.248956811</v>
      </c>
      <c r="F1367">
        <v>9.9142140000000004E-2</v>
      </c>
      <c r="G1367">
        <f t="shared" si="21"/>
        <v>0.14981471099999999</v>
      </c>
    </row>
    <row r="1368" spans="1:7" x14ac:dyDescent="0.45">
      <c r="A1368" s="2">
        <v>13.66</v>
      </c>
      <c r="B1368">
        <v>0.24986800000000001</v>
      </c>
      <c r="C1368">
        <v>8.2966399999999996E-2</v>
      </c>
      <c r="D1368">
        <v>0.24986760999999999</v>
      </c>
      <c r="E1368">
        <v>0.24986761399999999</v>
      </c>
      <c r="F1368">
        <v>8.2966468000000002E-2</v>
      </c>
      <c r="G1368">
        <f t="shared" si="21"/>
        <v>0.16690121399999999</v>
      </c>
    </row>
    <row r="1369" spans="1:7" x14ac:dyDescent="0.45">
      <c r="A1369" s="2">
        <v>13.67</v>
      </c>
      <c r="B1369">
        <v>0.25061499999999998</v>
      </c>
      <c r="C1369">
        <v>6.6486799999999999E-2</v>
      </c>
      <c r="D1369">
        <v>0.25061512400000002</v>
      </c>
      <c r="E1369">
        <v>0.25061512699999999</v>
      </c>
      <c r="F1369">
        <v>6.6486847000000002E-2</v>
      </c>
      <c r="G1369">
        <f t="shared" si="21"/>
        <v>0.18412832699999998</v>
      </c>
    </row>
    <row r="1370" spans="1:7" x14ac:dyDescent="0.45">
      <c r="A1370" s="2">
        <v>13.68</v>
      </c>
      <c r="B1370">
        <v>0.25119599999999997</v>
      </c>
      <c r="C1370">
        <v>4.9717699999999997E-2</v>
      </c>
      <c r="D1370">
        <v>0.251196382</v>
      </c>
      <c r="E1370">
        <v>0.25119638599999999</v>
      </c>
      <c r="F1370">
        <v>4.9717791999999997E-2</v>
      </c>
      <c r="G1370">
        <f t="shared" si="21"/>
        <v>0.20147868599999999</v>
      </c>
    </row>
    <row r="1371" spans="1:7" x14ac:dyDescent="0.45">
      <c r="A1371" s="2">
        <v>13.69</v>
      </c>
      <c r="B1371">
        <v>0.25160900000000003</v>
      </c>
      <c r="C1371">
        <v>3.26742E-2</v>
      </c>
      <c r="D1371">
        <v>0.25160856500000001</v>
      </c>
      <c r="E1371">
        <v>0.25160856799999998</v>
      </c>
      <c r="F1371">
        <v>3.2674256999999998E-2</v>
      </c>
      <c r="G1371">
        <f t="shared" si="21"/>
        <v>0.21893436799999999</v>
      </c>
    </row>
    <row r="1372" spans="1:7" x14ac:dyDescent="0.45">
      <c r="A1372" s="2">
        <v>13.7</v>
      </c>
      <c r="B1372">
        <v>0.25184899999999999</v>
      </c>
      <c r="C1372">
        <v>1.5371599999999999E-2</v>
      </c>
      <c r="D1372">
        <v>0.25184900300000002</v>
      </c>
      <c r="E1372">
        <v>0.25184900700000001</v>
      </c>
      <c r="F1372">
        <v>1.5371615E-2</v>
      </c>
      <c r="G1372">
        <f t="shared" si="21"/>
        <v>0.23647740700000003</v>
      </c>
    </row>
    <row r="1373" spans="1:7" x14ac:dyDescent="0.45">
      <c r="A1373" s="2">
        <v>13.71</v>
      </c>
      <c r="B1373">
        <v>0.251915</v>
      </c>
      <c r="C1373">
        <v>-2.1743999999999999E-3</v>
      </c>
      <c r="D1373">
        <v>0.25191518600000001</v>
      </c>
      <c r="E1373">
        <v>0.25191518899999998</v>
      </c>
      <c r="F1373">
        <v>-2.1743510000000001E-3</v>
      </c>
      <c r="G1373">
        <f t="shared" si="21"/>
        <v>0.254089589</v>
      </c>
    </row>
    <row r="1374" spans="1:7" x14ac:dyDescent="0.45">
      <c r="A1374" s="2">
        <v>13.72</v>
      </c>
      <c r="B1374">
        <v>0.251805</v>
      </c>
      <c r="C1374">
        <v>-1.99475E-2</v>
      </c>
      <c r="D1374">
        <v>0.25180475899999999</v>
      </c>
      <c r="E1374">
        <v>0.25180476299999999</v>
      </c>
      <c r="F1374">
        <v>-1.9947475999999999E-2</v>
      </c>
      <c r="G1374">
        <f t="shared" si="21"/>
        <v>0.27175226299999999</v>
      </c>
    </row>
    <row r="1375" spans="1:7" x14ac:dyDescent="0.45">
      <c r="A1375" s="2">
        <v>13.73</v>
      </c>
      <c r="B1375">
        <v>0.25151600000000002</v>
      </c>
      <c r="C1375">
        <v>-3.7931300000000001E-2</v>
      </c>
      <c r="D1375">
        <v>0.25151553399999999</v>
      </c>
      <c r="E1375">
        <v>0.25151553799999998</v>
      </c>
      <c r="F1375">
        <v>-3.7931221000000001E-2</v>
      </c>
      <c r="G1375">
        <f t="shared" si="21"/>
        <v>0.28944683799999998</v>
      </c>
    </row>
    <row r="1376" spans="1:7" x14ac:dyDescent="0.45">
      <c r="A1376" s="2">
        <v>13.74</v>
      </c>
      <c r="B1376">
        <v>0.25104500000000002</v>
      </c>
      <c r="C1376">
        <v>-5.6108699999999997E-2</v>
      </c>
      <c r="D1376">
        <v>0.25104548799999998</v>
      </c>
      <c r="E1376">
        <v>0.25104549199999998</v>
      </c>
      <c r="F1376">
        <v>-5.6108696E-2</v>
      </c>
      <c r="G1376">
        <f t="shared" si="21"/>
        <v>0.30715419199999999</v>
      </c>
    </row>
    <row r="1377" spans="1:7" x14ac:dyDescent="0.45">
      <c r="A1377" s="2">
        <v>13.75</v>
      </c>
      <c r="B1377">
        <v>0.25039299999999998</v>
      </c>
      <c r="C1377">
        <v>-7.4462700000000007E-2</v>
      </c>
      <c r="D1377">
        <v>0.25039277100000001</v>
      </c>
      <c r="E1377">
        <v>0.25039277500000001</v>
      </c>
      <c r="F1377">
        <v>-7.4462677000000005E-2</v>
      </c>
      <c r="G1377">
        <f t="shared" si="21"/>
        <v>0.324855475</v>
      </c>
    </row>
    <row r="1378" spans="1:7" x14ac:dyDescent="0.45">
      <c r="A1378" s="2">
        <v>13.76</v>
      </c>
      <c r="B1378">
        <v>0.249556</v>
      </c>
      <c r="C1378">
        <v>-9.2975699999999994E-2</v>
      </c>
      <c r="D1378">
        <v>0.24955570499999999</v>
      </c>
      <c r="E1378">
        <v>0.24955570899999999</v>
      </c>
      <c r="F1378">
        <v>-9.2975627000000005E-2</v>
      </c>
      <c r="G1378">
        <f t="shared" si="21"/>
        <v>0.34253140900000001</v>
      </c>
    </row>
    <row r="1379" spans="1:7" x14ac:dyDescent="0.45">
      <c r="A1379" s="2">
        <v>13.77</v>
      </c>
      <c r="B1379">
        <v>0.248533</v>
      </c>
      <c r="C1379">
        <v>-0.11162999999999999</v>
      </c>
      <c r="D1379">
        <v>0.248532788</v>
      </c>
      <c r="E1379">
        <v>0.248532792</v>
      </c>
      <c r="F1379">
        <v>-0.111629715</v>
      </c>
      <c r="G1379">
        <f t="shared" si="21"/>
        <v>0.36016279200000001</v>
      </c>
    </row>
    <row r="1380" spans="1:7" x14ac:dyDescent="0.45">
      <c r="A1380" s="2">
        <v>13.78</v>
      </c>
      <c r="B1380">
        <v>0.24732299999999999</v>
      </c>
      <c r="C1380">
        <v>-0.130407</v>
      </c>
      <c r="D1380">
        <v>0.24732270000000001</v>
      </c>
      <c r="E1380">
        <v>0.247322705</v>
      </c>
      <c r="F1380">
        <v>-0.130406831</v>
      </c>
      <c r="G1380">
        <f t="shared" si="21"/>
        <v>0.37772970500000003</v>
      </c>
    </row>
    <row r="1381" spans="1:7" x14ac:dyDescent="0.45">
      <c r="A1381" s="2">
        <v>13.79</v>
      </c>
      <c r="B1381">
        <v>0.245924</v>
      </c>
      <c r="C1381">
        <v>-0.14928900000000001</v>
      </c>
      <c r="D1381">
        <v>0.24592430200000001</v>
      </c>
      <c r="E1381">
        <v>0.24592430700000001</v>
      </c>
      <c r="F1381">
        <v>-0.14928861500000001</v>
      </c>
      <c r="G1381">
        <f t="shared" si="21"/>
        <v>0.39521330700000001</v>
      </c>
    </row>
    <row r="1382" spans="1:7" x14ac:dyDescent="0.45">
      <c r="A1382" s="2">
        <v>13.8</v>
      </c>
      <c r="B1382">
        <v>0.244337</v>
      </c>
      <c r="C1382">
        <v>-0.16825699999999999</v>
      </c>
      <c r="D1382">
        <v>0.24433664099999999</v>
      </c>
      <c r="E1382">
        <v>0.24433664499999999</v>
      </c>
      <c r="F1382">
        <v>-0.16825647099999999</v>
      </c>
      <c r="G1382">
        <f t="shared" si="21"/>
        <v>0.41259364499999995</v>
      </c>
    </row>
    <row r="1383" spans="1:7" x14ac:dyDescent="0.45">
      <c r="A1383" s="2">
        <v>13.81</v>
      </c>
      <c r="B1383">
        <v>0.242559</v>
      </c>
      <c r="C1383">
        <v>-0.18729199999999999</v>
      </c>
      <c r="D1383">
        <v>0.242558948</v>
      </c>
      <c r="E1383">
        <v>0.24255895299999999</v>
      </c>
      <c r="F1383">
        <v>-0.18729159000000001</v>
      </c>
      <c r="G1383">
        <f t="shared" si="21"/>
        <v>0.42985095299999998</v>
      </c>
    </row>
    <row r="1384" spans="1:7" x14ac:dyDescent="0.45">
      <c r="A1384" s="2">
        <v>13.82</v>
      </c>
      <c r="B1384">
        <v>0.240591</v>
      </c>
      <c r="C1384">
        <v>-0.206375</v>
      </c>
      <c r="D1384">
        <v>0.24059064799999999</v>
      </c>
      <c r="E1384">
        <v>0.24059065299999999</v>
      </c>
      <c r="F1384">
        <v>-0.20637497099999999</v>
      </c>
      <c r="G1384">
        <f t="shared" si="21"/>
        <v>0.44696565300000002</v>
      </c>
    </row>
    <row r="1385" spans="1:7" x14ac:dyDescent="0.45">
      <c r="A1385" s="2">
        <v>13.83</v>
      </c>
      <c r="B1385">
        <v>0.238431</v>
      </c>
      <c r="C1385">
        <v>-0.22548699999999999</v>
      </c>
      <c r="D1385">
        <v>0.23843135200000001</v>
      </c>
      <c r="E1385">
        <v>0.23843135700000001</v>
      </c>
      <c r="F1385">
        <v>-0.22548744400000001</v>
      </c>
      <c r="G1385">
        <f t="shared" si="21"/>
        <v>0.463918357</v>
      </c>
    </row>
    <row r="1386" spans="1:7" x14ac:dyDescent="0.45">
      <c r="A1386" s="2">
        <v>13.84</v>
      </c>
      <c r="B1386">
        <v>0.23608100000000001</v>
      </c>
      <c r="C1386">
        <v>-0.24460999999999999</v>
      </c>
      <c r="D1386">
        <v>0.236080866</v>
      </c>
      <c r="E1386">
        <v>0.236080871</v>
      </c>
      <c r="F1386">
        <v>-0.24460968899999999</v>
      </c>
      <c r="G1386">
        <f t="shared" si="21"/>
        <v>0.48069087099999996</v>
      </c>
    </row>
    <row r="1387" spans="1:7" x14ac:dyDescent="0.45">
      <c r="A1387" s="2">
        <v>13.85</v>
      </c>
      <c r="B1387">
        <v>0.233539</v>
      </c>
      <c r="C1387">
        <v>-0.26372200000000001</v>
      </c>
      <c r="D1387">
        <v>0.23353919000000001</v>
      </c>
      <c r="E1387">
        <v>0.233539195</v>
      </c>
      <c r="F1387">
        <v>-0.26372226100000001</v>
      </c>
      <c r="G1387">
        <f t="shared" si="21"/>
        <v>0.49726119499999999</v>
      </c>
    </row>
    <row r="1388" spans="1:7" x14ac:dyDescent="0.45">
      <c r="A1388" s="2">
        <v>13.86</v>
      </c>
      <c r="B1388">
        <v>0.23080700000000001</v>
      </c>
      <c r="C1388">
        <v>-0.282806</v>
      </c>
      <c r="D1388">
        <v>0.23080651799999999</v>
      </c>
      <c r="E1388">
        <v>0.23080652300000001</v>
      </c>
      <c r="F1388">
        <v>-0.28280561100000001</v>
      </c>
      <c r="G1388">
        <f t="shared" si="21"/>
        <v>0.51361252300000004</v>
      </c>
    </row>
    <row r="1389" spans="1:7" x14ac:dyDescent="0.45">
      <c r="A1389" s="2">
        <v>13.87</v>
      </c>
      <c r="B1389">
        <v>0.227883</v>
      </c>
      <c r="C1389">
        <v>-0.30184</v>
      </c>
      <c r="D1389">
        <v>0.22788324099999999</v>
      </c>
      <c r="E1389">
        <v>0.22788324600000001</v>
      </c>
      <c r="F1389">
        <v>-0.301840106</v>
      </c>
      <c r="G1389">
        <f t="shared" si="21"/>
        <v>0.52972324599999998</v>
      </c>
    </row>
    <row r="1390" spans="1:7" x14ac:dyDescent="0.45">
      <c r="A1390" s="2">
        <v>13.88</v>
      </c>
      <c r="B1390">
        <v>0.22477</v>
      </c>
      <c r="C1390">
        <v>-0.32080599999999998</v>
      </c>
      <c r="D1390">
        <v>0.224769944</v>
      </c>
      <c r="E1390">
        <v>0.22476995</v>
      </c>
      <c r="F1390">
        <v>-0.32080605800000001</v>
      </c>
      <c r="G1390">
        <f t="shared" si="21"/>
        <v>0.54557594999999992</v>
      </c>
    </row>
    <row r="1391" spans="1:7" x14ac:dyDescent="0.45">
      <c r="A1391" s="2">
        <v>13.89</v>
      </c>
      <c r="B1391">
        <v>0.221467</v>
      </c>
      <c r="C1391">
        <v>-0.33968399999999999</v>
      </c>
      <c r="D1391">
        <v>0.221467413</v>
      </c>
      <c r="E1391">
        <v>0.221467419</v>
      </c>
      <c r="F1391">
        <v>-0.33968373800000001</v>
      </c>
      <c r="G1391">
        <f t="shared" si="21"/>
        <v>0.56115141899999998</v>
      </c>
    </row>
    <row r="1392" spans="1:7" x14ac:dyDescent="0.45">
      <c r="A1392" s="2">
        <v>13.9</v>
      </c>
      <c r="B1392">
        <v>0.217977</v>
      </c>
      <c r="C1392">
        <v>-0.35845300000000002</v>
      </c>
      <c r="D1392">
        <v>0.21797662900000001</v>
      </c>
      <c r="E1392">
        <v>0.217976635</v>
      </c>
      <c r="F1392">
        <v>-0.35845340599999997</v>
      </c>
      <c r="G1392">
        <f t="shared" si="21"/>
        <v>0.576429635</v>
      </c>
    </row>
    <row r="1393" spans="1:7" x14ac:dyDescent="0.45">
      <c r="A1393" s="2">
        <v>13.91</v>
      </c>
      <c r="B1393">
        <v>0.21429899999999999</v>
      </c>
      <c r="C1393">
        <v>-0.37709500000000001</v>
      </c>
      <c r="D1393">
        <v>0.214298771</v>
      </c>
      <c r="E1393">
        <v>0.214298777</v>
      </c>
      <c r="F1393">
        <v>-0.37709533000000001</v>
      </c>
      <c r="G1393">
        <f t="shared" si="21"/>
        <v>0.59139377699999995</v>
      </c>
    </row>
    <row r="1394" spans="1:7" x14ac:dyDescent="0.45">
      <c r="A1394" s="2">
        <v>13.92</v>
      </c>
      <c r="B1394">
        <v>0.21043500000000001</v>
      </c>
      <c r="C1394">
        <v>-0.39559</v>
      </c>
      <c r="D1394">
        <v>0.21043521400000001</v>
      </c>
      <c r="E1394">
        <v>0.21043522000000001</v>
      </c>
      <c r="F1394">
        <v>-0.39558981100000001</v>
      </c>
      <c r="G1394">
        <f t="shared" si="21"/>
        <v>0.60602522000000003</v>
      </c>
    </row>
    <row r="1395" spans="1:7" x14ac:dyDescent="0.45">
      <c r="A1395" s="2">
        <v>13.93</v>
      </c>
      <c r="B1395">
        <v>0.20638799999999999</v>
      </c>
      <c r="C1395">
        <v>-0.41391699999999998</v>
      </c>
      <c r="D1395">
        <v>0.20638753200000001</v>
      </c>
      <c r="E1395">
        <v>0.20638753700000001</v>
      </c>
      <c r="F1395">
        <v>-0.41391720300000001</v>
      </c>
      <c r="G1395">
        <f t="shared" si="21"/>
        <v>0.62030453699999999</v>
      </c>
    </row>
    <row r="1396" spans="1:7" x14ac:dyDescent="0.45">
      <c r="A1396" s="2">
        <v>13.94</v>
      </c>
      <c r="B1396">
        <v>0.202157</v>
      </c>
      <c r="C1396">
        <v>-0.432058</v>
      </c>
      <c r="D1396">
        <v>0.20215749199999999</v>
      </c>
      <c r="E1396">
        <v>0.20215749799999999</v>
      </c>
      <c r="F1396">
        <v>-0.43205793999999997</v>
      </c>
      <c r="G1396">
        <f t="shared" si="21"/>
        <v>0.63421549799999999</v>
      </c>
    </row>
    <row r="1397" spans="1:7" x14ac:dyDescent="0.45">
      <c r="A1397" s="2">
        <v>13.95</v>
      </c>
      <c r="B1397">
        <v>0.19774700000000001</v>
      </c>
      <c r="C1397">
        <v>-0.44999299999999998</v>
      </c>
      <c r="D1397">
        <v>0.19774706</v>
      </c>
      <c r="E1397">
        <v>0.197747066</v>
      </c>
      <c r="F1397">
        <v>-0.44999255500000002</v>
      </c>
      <c r="G1397">
        <f t="shared" si="21"/>
        <v>0.647740066</v>
      </c>
    </row>
    <row r="1398" spans="1:7" x14ac:dyDescent="0.45">
      <c r="A1398" s="2">
        <v>13.96</v>
      </c>
      <c r="B1398">
        <v>0.193158</v>
      </c>
      <c r="C1398">
        <v>-0.46770200000000001</v>
      </c>
      <c r="D1398">
        <v>0.19315839200000001</v>
      </c>
      <c r="E1398">
        <v>0.19315839800000001</v>
      </c>
      <c r="F1398">
        <v>-0.46770170300000002</v>
      </c>
      <c r="G1398">
        <f t="shared" si="21"/>
        <v>0.66086039800000007</v>
      </c>
    </row>
    <row r="1399" spans="1:7" x14ac:dyDescent="0.45">
      <c r="A1399" s="2">
        <v>13.97</v>
      </c>
      <c r="B1399">
        <v>0.18839400000000001</v>
      </c>
      <c r="C1399">
        <v>-0.48516599999999999</v>
      </c>
      <c r="D1399">
        <v>0.18839384100000001</v>
      </c>
      <c r="E1399">
        <v>0.188393847</v>
      </c>
      <c r="F1399">
        <v>-0.48516618900000003</v>
      </c>
      <c r="G1399">
        <f t="shared" si="21"/>
        <v>0.67355984699999993</v>
      </c>
    </row>
    <row r="1400" spans="1:7" x14ac:dyDescent="0.45">
      <c r="A1400" s="2">
        <v>13.98</v>
      </c>
      <c r="B1400">
        <v>0.18345600000000001</v>
      </c>
      <c r="C1400">
        <v>-0.50236700000000001</v>
      </c>
      <c r="D1400">
        <v>0.18345594700000001</v>
      </c>
      <c r="E1400">
        <v>0.183455954</v>
      </c>
      <c r="F1400">
        <v>-0.50236698199999996</v>
      </c>
      <c r="G1400">
        <f t="shared" si="21"/>
        <v>0.68582295400000004</v>
      </c>
    </row>
    <row r="1401" spans="1:7" x14ac:dyDescent="0.45">
      <c r="A1401" s="2">
        <v>13.99</v>
      </c>
      <c r="B1401">
        <v>0.17834700000000001</v>
      </c>
      <c r="C1401">
        <v>-0.519285</v>
      </c>
      <c r="D1401">
        <v>0.17834744299999999</v>
      </c>
      <c r="E1401">
        <v>0.17834744899999999</v>
      </c>
      <c r="F1401">
        <v>-0.51928524399999998</v>
      </c>
      <c r="G1401">
        <f t="shared" si="21"/>
        <v>0.69763244899999999</v>
      </c>
    </row>
    <row r="1402" spans="1:7" x14ac:dyDescent="0.45">
      <c r="A1402" s="2">
        <v>14</v>
      </c>
      <c r="B1402">
        <v>0.173071</v>
      </c>
      <c r="C1402">
        <v>-0.53590199999999999</v>
      </c>
      <c r="D1402">
        <v>0.17307124600000001</v>
      </c>
      <c r="E1402">
        <v>0.17307125300000001</v>
      </c>
      <c r="F1402">
        <v>-0.53590234999999997</v>
      </c>
      <c r="G1402">
        <f t="shared" si="21"/>
        <v>0.70897325300000003</v>
      </c>
    </row>
    <row r="1403" spans="1:7" x14ac:dyDescent="0.45">
      <c r="A1403" s="2">
        <v>14.01</v>
      </c>
      <c r="B1403">
        <v>0.16763</v>
      </c>
      <c r="C1403">
        <v>-0.55220000000000002</v>
      </c>
      <c r="D1403">
        <v>0.16763046100000001</v>
      </c>
      <c r="E1403">
        <v>0.167630468</v>
      </c>
      <c r="F1403">
        <v>-0.55219990799999996</v>
      </c>
      <c r="G1403">
        <f t="shared" si="21"/>
        <v>0.71983046800000006</v>
      </c>
    </row>
    <row r="1404" spans="1:7" x14ac:dyDescent="0.45">
      <c r="A1404" s="2">
        <v>14.02</v>
      </c>
      <c r="B1404">
        <v>0.16202800000000001</v>
      </c>
      <c r="C1404">
        <v>-0.56816</v>
      </c>
      <c r="D1404">
        <v>0.162028374</v>
      </c>
      <c r="E1404">
        <v>0.16202838</v>
      </c>
      <c r="F1404">
        <v>-0.56815978600000006</v>
      </c>
      <c r="G1404">
        <f t="shared" si="21"/>
        <v>0.73018837999999997</v>
      </c>
    </row>
    <row r="1405" spans="1:7" x14ac:dyDescent="0.45">
      <c r="A1405" s="2">
        <v>14.03</v>
      </c>
      <c r="B1405">
        <v>0.15626799999999999</v>
      </c>
      <c r="C1405">
        <v>-0.58376399999999995</v>
      </c>
      <c r="D1405">
        <v>0.15626845</v>
      </c>
      <c r="E1405">
        <v>0.156268457</v>
      </c>
      <c r="F1405">
        <v>-0.58376412799999999</v>
      </c>
      <c r="G1405">
        <f t="shared" si="21"/>
        <v>0.74003245699999998</v>
      </c>
    </row>
    <row r="1406" spans="1:7" x14ac:dyDescent="0.45">
      <c r="A1406" s="2">
        <v>14.04</v>
      </c>
      <c r="B1406">
        <v>0.15035399999999999</v>
      </c>
      <c r="C1406">
        <v>-0.59899500000000006</v>
      </c>
      <c r="D1406">
        <v>0.15035433500000001</v>
      </c>
      <c r="E1406">
        <v>0.150354341</v>
      </c>
      <c r="F1406">
        <v>-0.59899537599999997</v>
      </c>
      <c r="G1406">
        <f t="shared" si="21"/>
        <v>0.74934934100000006</v>
      </c>
    </row>
    <row r="1407" spans="1:7" x14ac:dyDescent="0.45">
      <c r="A1407" s="2">
        <v>14.05</v>
      </c>
      <c r="B1407">
        <v>0.14429</v>
      </c>
      <c r="C1407">
        <v>-0.61383600000000005</v>
      </c>
      <c r="D1407">
        <v>0.144289844</v>
      </c>
      <c r="E1407">
        <v>0.144289851</v>
      </c>
      <c r="F1407">
        <v>-0.61383629500000003</v>
      </c>
      <c r="G1407">
        <f t="shared" si="21"/>
        <v>0.75812585100000007</v>
      </c>
    </row>
    <row r="1408" spans="1:7" x14ac:dyDescent="0.45">
      <c r="A1408" s="2">
        <v>14.06</v>
      </c>
      <c r="B1408">
        <v>0.13807900000000001</v>
      </c>
      <c r="C1408">
        <v>-0.62827</v>
      </c>
      <c r="D1408">
        <v>0.138078966</v>
      </c>
      <c r="E1408">
        <v>0.13807897299999999</v>
      </c>
      <c r="F1408">
        <v>-0.62826998999999994</v>
      </c>
      <c r="G1408">
        <f t="shared" si="21"/>
        <v>0.76634897299999993</v>
      </c>
    </row>
    <row r="1409" spans="1:7" x14ac:dyDescent="0.45">
      <c r="A1409" s="2">
        <v>14.07</v>
      </c>
      <c r="B1409">
        <v>0.13172600000000001</v>
      </c>
      <c r="C1409">
        <v>-0.64227999999999996</v>
      </c>
      <c r="D1409">
        <v>0.131725857</v>
      </c>
      <c r="E1409">
        <v>0.131725863</v>
      </c>
      <c r="F1409">
        <v>-0.64227992499999997</v>
      </c>
      <c r="G1409">
        <f t="shared" si="21"/>
        <v>0.77400586299999996</v>
      </c>
    </row>
    <row r="1410" spans="1:7" x14ac:dyDescent="0.45">
      <c r="A1410" s="2">
        <v>14.08</v>
      </c>
      <c r="B1410">
        <v>0.12523500000000001</v>
      </c>
      <c r="C1410">
        <v>-0.65585000000000004</v>
      </c>
      <c r="D1410">
        <v>0.12523483399999999</v>
      </c>
      <c r="E1410">
        <v>0.12523484100000001</v>
      </c>
      <c r="F1410">
        <v>-0.65584994799999996</v>
      </c>
      <c r="G1410">
        <f t="shared" si="21"/>
        <v>0.78108484100000009</v>
      </c>
    </row>
    <row r="1411" spans="1:7" x14ac:dyDescent="0.45">
      <c r="A1411" s="2">
        <v>14.09</v>
      </c>
      <c r="B1411">
        <v>0.11860999999999999</v>
      </c>
      <c r="C1411">
        <v>-0.668964</v>
      </c>
      <c r="D1411">
        <v>0.118610377</v>
      </c>
      <c r="E1411">
        <v>0.118610383</v>
      </c>
      <c r="F1411">
        <v>-0.66896430500000004</v>
      </c>
      <c r="G1411">
        <f t="shared" ref="G1411:G1474" si="22">ABS(C1411-E1411)</f>
        <v>0.78757438300000004</v>
      </c>
    </row>
    <row r="1412" spans="1:7" x14ac:dyDescent="0.45">
      <c r="A1412" s="2">
        <v>14.1</v>
      </c>
      <c r="B1412">
        <v>0.111857</v>
      </c>
      <c r="C1412">
        <v>-0.68160799999999999</v>
      </c>
      <c r="D1412">
        <v>0.11185711800000001</v>
      </c>
      <c r="E1412">
        <v>0.111857125</v>
      </c>
      <c r="F1412">
        <v>-0.68160765999999995</v>
      </c>
      <c r="G1412">
        <f t="shared" si="22"/>
        <v>0.79346512499999999</v>
      </c>
    </row>
    <row r="1413" spans="1:7" x14ac:dyDescent="0.45">
      <c r="A1413" s="2">
        <v>14.11</v>
      </c>
      <c r="B1413">
        <v>0.10498</v>
      </c>
      <c r="C1413">
        <v>-0.69376499999999997</v>
      </c>
      <c r="D1413">
        <v>0.104979843</v>
      </c>
      <c r="E1413">
        <v>0.10497985</v>
      </c>
      <c r="F1413">
        <v>-0.69376511799999996</v>
      </c>
      <c r="G1413">
        <f t="shared" si="22"/>
        <v>0.79874484999999995</v>
      </c>
    </row>
    <row r="1414" spans="1:7" x14ac:dyDescent="0.45">
      <c r="A1414" s="2">
        <v>14.12</v>
      </c>
      <c r="B1414">
        <v>9.7983500000000001E-2</v>
      </c>
      <c r="C1414">
        <v>-0.70542199999999999</v>
      </c>
      <c r="D1414">
        <v>9.7983482999999996E-2</v>
      </c>
      <c r="E1414">
        <v>9.7983490000000006E-2</v>
      </c>
      <c r="F1414">
        <v>-0.70542223599999998</v>
      </c>
      <c r="G1414">
        <f t="shared" si="22"/>
        <v>0.80340549000000006</v>
      </c>
    </row>
    <row r="1415" spans="1:7" x14ac:dyDescent="0.45">
      <c r="A1415" s="2">
        <v>14.13</v>
      </c>
      <c r="B1415">
        <v>9.0873099999999998E-2</v>
      </c>
      <c r="C1415">
        <v>-0.71656500000000001</v>
      </c>
      <c r="D1415">
        <v>9.0873113000000005E-2</v>
      </c>
      <c r="E1415">
        <v>9.0873120000000002E-2</v>
      </c>
      <c r="F1415">
        <v>-0.71656504600000004</v>
      </c>
      <c r="G1415">
        <f t="shared" si="22"/>
        <v>0.80743812000000004</v>
      </c>
    </row>
    <row r="1416" spans="1:7" x14ac:dyDescent="0.45">
      <c r="A1416" s="2">
        <v>14.14</v>
      </c>
      <c r="B1416">
        <v>8.3653900000000003E-2</v>
      </c>
      <c r="C1416">
        <v>-0.72718000000000005</v>
      </c>
      <c r="D1416">
        <v>8.3653941999999995E-2</v>
      </c>
      <c r="E1416">
        <v>8.3653949000000005E-2</v>
      </c>
      <c r="F1416">
        <v>-0.72718007100000004</v>
      </c>
      <c r="G1416">
        <f t="shared" si="22"/>
        <v>0.81083394900000005</v>
      </c>
    </row>
    <row r="1417" spans="1:7" x14ac:dyDescent="0.45">
      <c r="A1417" s="2">
        <v>14.15</v>
      </c>
      <c r="B1417">
        <v>7.6331300000000005E-2</v>
      </c>
      <c r="C1417">
        <v>-0.73725399999999996</v>
      </c>
      <c r="D1417">
        <v>7.6331313999999997E-2</v>
      </c>
      <c r="E1417">
        <v>7.6331320999999994E-2</v>
      </c>
      <c r="F1417">
        <v>-0.73725433799999995</v>
      </c>
      <c r="G1417">
        <f t="shared" si="22"/>
        <v>0.81358532099999992</v>
      </c>
    </row>
    <row r="1418" spans="1:7" x14ac:dyDescent="0.45">
      <c r="A1418" s="2">
        <v>14.16</v>
      </c>
      <c r="B1418">
        <v>6.8910700000000005E-2</v>
      </c>
      <c r="C1418">
        <v>-0.74677499999999997</v>
      </c>
      <c r="D1418">
        <v>6.8910699000000006E-2</v>
      </c>
      <c r="E1418">
        <v>6.8910706000000002E-2</v>
      </c>
      <c r="F1418">
        <v>-0.74677539800000003</v>
      </c>
      <c r="G1418">
        <f t="shared" si="22"/>
        <v>0.81568570600000001</v>
      </c>
    </row>
    <row r="1419" spans="1:7" x14ac:dyDescent="0.45">
      <c r="A1419" s="2">
        <v>14.17</v>
      </c>
      <c r="B1419">
        <v>6.1397699999999999E-2</v>
      </c>
      <c r="C1419">
        <v>-0.75573100000000004</v>
      </c>
      <c r="D1419">
        <v>6.1397689999999998E-2</v>
      </c>
      <c r="E1419">
        <v>6.1397697000000001E-2</v>
      </c>
      <c r="F1419">
        <v>-0.755731339</v>
      </c>
      <c r="G1419">
        <f t="shared" si="22"/>
        <v>0.81712869700000001</v>
      </c>
    </row>
    <row r="1420" spans="1:7" x14ac:dyDescent="0.45">
      <c r="A1420" s="2">
        <v>14.18</v>
      </c>
      <c r="B1420">
        <v>5.3797999999999999E-2</v>
      </c>
      <c r="C1420">
        <v>-0.76411099999999998</v>
      </c>
      <c r="D1420">
        <v>5.3797994000000002E-2</v>
      </c>
      <c r="E1420">
        <v>5.3798000999999998E-2</v>
      </c>
      <c r="F1420">
        <v>-0.76411080200000003</v>
      </c>
      <c r="G1420">
        <f t="shared" si="22"/>
        <v>0.81790900099999997</v>
      </c>
    </row>
    <row r="1421" spans="1:7" x14ac:dyDescent="0.45">
      <c r="A1421" s="2">
        <v>14.19</v>
      </c>
      <c r="B1421">
        <v>4.6117400000000003E-2</v>
      </c>
      <c r="C1421">
        <v>-0.77190300000000001</v>
      </c>
      <c r="D1421">
        <v>4.6117431E-2</v>
      </c>
      <c r="E1421">
        <v>4.6117439000000003E-2</v>
      </c>
      <c r="F1421">
        <v>-0.77190299399999995</v>
      </c>
      <c r="G1421">
        <f t="shared" si="22"/>
        <v>0.81802043899999999</v>
      </c>
    </row>
    <row r="1422" spans="1:7" x14ac:dyDescent="0.45">
      <c r="A1422" s="2">
        <v>14.2</v>
      </c>
      <c r="B1422">
        <v>3.8361899999999997E-2</v>
      </c>
      <c r="C1422">
        <v>-0.77909799999999996</v>
      </c>
      <c r="D1422">
        <v>3.8361925999999998E-2</v>
      </c>
      <c r="E1422">
        <v>3.8361933000000001E-2</v>
      </c>
      <c r="F1422">
        <v>-0.77909770199999995</v>
      </c>
      <c r="G1422">
        <f t="shared" si="22"/>
        <v>0.81745993299999997</v>
      </c>
    </row>
    <row r="1423" spans="1:7" x14ac:dyDescent="0.45">
      <c r="A1423" s="2">
        <v>14.21</v>
      </c>
      <c r="B1423">
        <v>3.0537499999999999E-2</v>
      </c>
      <c r="C1423">
        <v>-0.78568499999999997</v>
      </c>
      <c r="D1423">
        <v>3.0537501000000002E-2</v>
      </c>
      <c r="E1423">
        <v>3.0537508000000001E-2</v>
      </c>
      <c r="F1423">
        <v>-0.78568530700000005</v>
      </c>
      <c r="G1423">
        <f t="shared" si="22"/>
        <v>0.81622250799999996</v>
      </c>
    </row>
    <row r="1424" spans="1:7" x14ac:dyDescent="0.45">
      <c r="A1424" s="2">
        <v>14.22</v>
      </c>
      <c r="B1424">
        <v>2.2650300000000002E-2</v>
      </c>
      <c r="C1424">
        <v>-0.79165700000000006</v>
      </c>
      <c r="D1424">
        <v>2.2650272999999999E-2</v>
      </c>
      <c r="E1424">
        <v>2.2650281000000001E-2</v>
      </c>
      <c r="F1424">
        <v>-0.79165679099999997</v>
      </c>
      <c r="G1424">
        <f t="shared" si="22"/>
        <v>0.81430728100000005</v>
      </c>
    </row>
    <row r="1425" spans="1:7" x14ac:dyDescent="0.45">
      <c r="A1425" s="2">
        <v>14.23</v>
      </c>
      <c r="B1425">
        <v>1.47064E-2</v>
      </c>
      <c r="C1425">
        <v>-0.79700400000000005</v>
      </c>
      <c r="D1425">
        <v>1.4706446999999999E-2</v>
      </c>
      <c r="E1425">
        <v>1.4706454000000001E-2</v>
      </c>
      <c r="F1425">
        <v>-0.79700375599999995</v>
      </c>
      <c r="G1425">
        <f t="shared" si="22"/>
        <v>0.81171045400000008</v>
      </c>
    </row>
    <row r="1426" spans="1:7" x14ac:dyDescent="0.45">
      <c r="A1426" s="2">
        <v>14.24</v>
      </c>
      <c r="B1426">
        <v>6.7122900000000001E-3</v>
      </c>
      <c r="C1426">
        <v>-0.80171800000000004</v>
      </c>
      <c r="D1426">
        <v>6.7123060000000003E-3</v>
      </c>
      <c r="E1426">
        <v>6.7123130000000001E-3</v>
      </c>
      <c r="F1426">
        <v>-0.80171842900000001</v>
      </c>
      <c r="G1426">
        <f t="shared" si="22"/>
        <v>0.80843031300000001</v>
      </c>
    </row>
    <row r="1427" spans="1:7" x14ac:dyDescent="0.45">
      <c r="A1427" s="2">
        <v>14.25</v>
      </c>
      <c r="B1427">
        <v>-1.32581E-3</v>
      </c>
      <c r="C1427">
        <v>-0.80579400000000001</v>
      </c>
      <c r="D1427">
        <v>-1.3257900000000001E-3</v>
      </c>
      <c r="E1427">
        <v>-1.3257830000000001E-3</v>
      </c>
      <c r="F1427">
        <v>-0.80579367499999999</v>
      </c>
      <c r="G1427">
        <f t="shared" si="22"/>
        <v>0.80446821700000004</v>
      </c>
    </row>
    <row r="1428" spans="1:7" x14ac:dyDescent="0.45">
      <c r="A1428" s="2">
        <v>14.26</v>
      </c>
      <c r="B1428">
        <v>-9.4014400000000005E-3</v>
      </c>
      <c r="C1428">
        <v>-0.80922300000000003</v>
      </c>
      <c r="D1428">
        <v>-9.4014149999999998E-3</v>
      </c>
      <c r="E1428">
        <v>-9.4014070000000005E-3</v>
      </c>
      <c r="F1428">
        <v>-0.80922300400000002</v>
      </c>
      <c r="G1428">
        <f t="shared" si="22"/>
        <v>0.799821593</v>
      </c>
    </row>
    <row r="1429" spans="1:7" x14ac:dyDescent="0.45">
      <c r="A1429" s="2">
        <v>14.27</v>
      </c>
      <c r="B1429">
        <v>-1.7508099999999999E-2</v>
      </c>
      <c r="C1429">
        <v>-0.81200099999999997</v>
      </c>
      <c r="D1429">
        <v>-1.7508078E-2</v>
      </c>
      <c r="E1429">
        <v>-1.7508070000000001E-2</v>
      </c>
      <c r="F1429">
        <v>-0.81200058100000005</v>
      </c>
      <c r="G1429">
        <f t="shared" si="22"/>
        <v>0.79449292999999999</v>
      </c>
    </row>
    <row r="1430" spans="1:7" x14ac:dyDescent="0.45">
      <c r="A1430" s="2">
        <v>14.28</v>
      </c>
      <c r="B1430">
        <v>-2.56393E-2</v>
      </c>
      <c r="C1430">
        <v>-0.81412099999999998</v>
      </c>
      <c r="D1430">
        <v>-2.5639235999999999E-2</v>
      </c>
      <c r="E1430">
        <v>-2.5639228999999999E-2</v>
      </c>
      <c r="F1430">
        <v>-0.814121235</v>
      </c>
      <c r="G1430">
        <f t="shared" si="22"/>
        <v>0.78848177099999994</v>
      </c>
    </row>
    <row r="1431" spans="1:7" x14ac:dyDescent="0.45">
      <c r="A1431" s="2">
        <v>14.29</v>
      </c>
      <c r="B1431">
        <v>-3.37883E-2</v>
      </c>
      <c r="C1431">
        <v>-0.815581</v>
      </c>
      <c r="D1431">
        <v>-3.3788298000000001E-2</v>
      </c>
      <c r="E1431">
        <v>-3.3788289999999999E-2</v>
      </c>
      <c r="F1431">
        <v>-0.81558046299999998</v>
      </c>
      <c r="G1431">
        <f t="shared" si="22"/>
        <v>0.78179270999999995</v>
      </c>
    </row>
    <row r="1432" spans="1:7" x14ac:dyDescent="0.45">
      <c r="A1432" s="2">
        <v>14.3</v>
      </c>
      <c r="B1432">
        <v>-4.1948699999999998E-2</v>
      </c>
      <c r="C1432">
        <v>-0.81637400000000004</v>
      </c>
      <c r="D1432">
        <v>-4.1948628000000002E-2</v>
      </c>
      <c r="E1432">
        <v>-4.1948619999999999E-2</v>
      </c>
      <c r="F1432">
        <v>-0.81637443700000001</v>
      </c>
      <c r="G1432">
        <f t="shared" si="22"/>
        <v>0.77442538000000005</v>
      </c>
    </row>
    <row r="1433" spans="1:7" x14ac:dyDescent="0.45">
      <c r="A1433" s="2">
        <v>14.31</v>
      </c>
      <c r="B1433">
        <v>-5.0113600000000001E-2</v>
      </c>
      <c r="C1433">
        <v>-0.8165</v>
      </c>
      <c r="D1433">
        <v>-5.0113558000000002E-2</v>
      </c>
      <c r="E1433">
        <v>-5.0113550999999999E-2</v>
      </c>
      <c r="F1433">
        <v>-0.81650001400000005</v>
      </c>
      <c r="G1433">
        <f t="shared" si="22"/>
        <v>0.76638644899999997</v>
      </c>
    </row>
    <row r="1434" spans="1:7" x14ac:dyDescent="0.45">
      <c r="A1434" s="2">
        <v>14.32</v>
      </c>
      <c r="B1434">
        <v>-5.8276399999999999E-2</v>
      </c>
      <c r="C1434">
        <v>-0.81595499999999999</v>
      </c>
      <c r="D1434">
        <v>-5.8276392000000003E-2</v>
      </c>
      <c r="E1434">
        <v>-5.8276384000000001E-2</v>
      </c>
      <c r="F1434">
        <v>-0.81595473299999999</v>
      </c>
      <c r="G1434">
        <f t="shared" si="22"/>
        <v>0.75767861599999997</v>
      </c>
    </row>
    <row r="1435" spans="1:7" x14ac:dyDescent="0.45">
      <c r="A1435" s="2">
        <v>14.33</v>
      </c>
      <c r="B1435">
        <v>-6.6430400000000001E-2</v>
      </c>
      <c r="C1435">
        <v>-0.81473700000000004</v>
      </c>
      <c r="D1435">
        <v>-6.6430410999999995E-2</v>
      </c>
      <c r="E1435">
        <v>-6.6430402999999999E-2</v>
      </c>
      <c r="F1435">
        <v>-0.814736825</v>
      </c>
      <c r="G1435">
        <f t="shared" si="22"/>
        <v>0.74830659700000002</v>
      </c>
    </row>
    <row r="1436" spans="1:7" x14ac:dyDescent="0.45">
      <c r="A1436" s="2">
        <v>14.34</v>
      </c>
      <c r="B1436">
        <v>-7.4568899999999994E-2</v>
      </c>
      <c r="C1436">
        <v>-0.81284500000000004</v>
      </c>
      <c r="D1436">
        <v>-7.4568883000000002E-2</v>
      </c>
      <c r="E1436">
        <v>-7.4568875000000007E-2</v>
      </c>
      <c r="F1436">
        <v>-0.81284521399999998</v>
      </c>
      <c r="G1436">
        <f t="shared" si="22"/>
        <v>0.73827612500000006</v>
      </c>
    </row>
    <row r="1437" spans="1:7" x14ac:dyDescent="0.45">
      <c r="A1437" s="2">
        <v>14.35</v>
      </c>
      <c r="B1437">
        <v>-8.2685099999999997E-2</v>
      </c>
      <c r="C1437">
        <v>-0.81028</v>
      </c>
      <c r="D1437">
        <v>-8.2685068E-2</v>
      </c>
      <c r="E1437">
        <v>-8.2685060000000005E-2</v>
      </c>
      <c r="F1437">
        <v>-0.81027952000000003</v>
      </c>
      <c r="G1437">
        <f t="shared" si="22"/>
        <v>0.72759494000000002</v>
      </c>
    </row>
    <row r="1438" spans="1:7" x14ac:dyDescent="0.45">
      <c r="A1438" s="2">
        <v>14.36</v>
      </c>
      <c r="B1438">
        <v>-9.07723E-2</v>
      </c>
      <c r="C1438">
        <v>-0.80703999999999998</v>
      </c>
      <c r="D1438">
        <v>-9.0772226999999997E-2</v>
      </c>
      <c r="E1438">
        <v>-9.0772219000000001E-2</v>
      </c>
      <c r="F1438">
        <v>-0.80704005899999998</v>
      </c>
      <c r="G1438">
        <f t="shared" si="22"/>
        <v>0.71626778099999999</v>
      </c>
    </row>
    <row r="1439" spans="1:7" x14ac:dyDescent="0.45">
      <c r="A1439" s="2">
        <v>14.37</v>
      </c>
      <c r="B1439">
        <v>-9.88237E-2</v>
      </c>
      <c r="C1439">
        <v>-0.80312799999999995</v>
      </c>
      <c r="D1439">
        <v>-9.8823625999999998E-2</v>
      </c>
      <c r="E1439">
        <v>-9.8823619000000001E-2</v>
      </c>
      <c r="F1439">
        <v>-0.80312784599999998</v>
      </c>
      <c r="G1439">
        <f t="shared" si="22"/>
        <v>0.70430438099999992</v>
      </c>
    </row>
    <row r="1440" spans="1:7" x14ac:dyDescent="0.45">
      <c r="A1440" s="2">
        <v>14.38</v>
      </c>
      <c r="B1440">
        <v>-0.106833</v>
      </c>
      <c r="C1440">
        <v>-0.79854499999999995</v>
      </c>
      <c r="D1440">
        <v>-0.106832547</v>
      </c>
      <c r="E1440">
        <v>-0.106832539</v>
      </c>
      <c r="F1440">
        <v>-0.79854459099999997</v>
      </c>
      <c r="G1440">
        <f t="shared" si="22"/>
        <v>0.69171246099999995</v>
      </c>
    </row>
    <row r="1441" spans="1:7" x14ac:dyDescent="0.45">
      <c r="A1441" s="2">
        <v>14.39</v>
      </c>
      <c r="B1441">
        <v>-0.11479200000000001</v>
      </c>
      <c r="C1441">
        <v>-0.79329300000000003</v>
      </c>
      <c r="D1441">
        <v>-0.11479228900000001</v>
      </c>
      <c r="E1441">
        <v>-0.114792282</v>
      </c>
      <c r="F1441">
        <v>-0.79329270600000001</v>
      </c>
      <c r="G1441">
        <f t="shared" si="22"/>
        <v>0.678500718</v>
      </c>
    </row>
    <row r="1442" spans="1:7" x14ac:dyDescent="0.45">
      <c r="A1442" s="2">
        <v>14.4</v>
      </c>
      <c r="B1442">
        <v>-0.122696</v>
      </c>
      <c r="C1442">
        <v>-0.78737500000000005</v>
      </c>
      <c r="D1442">
        <v>-0.122696182</v>
      </c>
      <c r="E1442">
        <v>-0.122696175</v>
      </c>
      <c r="F1442">
        <v>-0.787375292</v>
      </c>
      <c r="G1442">
        <f t="shared" si="22"/>
        <v>0.66467882500000008</v>
      </c>
    </row>
    <row r="1443" spans="1:7" x14ac:dyDescent="0.45">
      <c r="A1443" s="2">
        <v>14.41</v>
      </c>
      <c r="B1443">
        <v>-0.13053799999999999</v>
      </c>
      <c r="C1443">
        <v>-0.78079600000000005</v>
      </c>
      <c r="D1443">
        <v>-0.13053758900000001</v>
      </c>
      <c r="E1443">
        <v>-0.13053758200000001</v>
      </c>
      <c r="F1443">
        <v>-0.78079614799999997</v>
      </c>
      <c r="G1443">
        <f t="shared" si="22"/>
        <v>0.65025841800000006</v>
      </c>
    </row>
    <row r="1444" spans="1:7" x14ac:dyDescent="0.45">
      <c r="A1444" s="2">
        <v>14.42</v>
      </c>
      <c r="B1444">
        <v>-0.13830999999999999</v>
      </c>
      <c r="C1444">
        <v>-0.77356000000000003</v>
      </c>
      <c r="D1444">
        <v>-0.13830991400000001</v>
      </c>
      <c r="E1444">
        <v>-0.13830990700000001</v>
      </c>
      <c r="F1444">
        <v>-0.77355975899999996</v>
      </c>
      <c r="G1444">
        <f t="shared" si="22"/>
        <v>0.63525009300000002</v>
      </c>
    </row>
    <row r="1445" spans="1:7" x14ac:dyDescent="0.45">
      <c r="A1445" s="2">
        <v>14.43</v>
      </c>
      <c r="B1445">
        <v>-0.146007</v>
      </c>
      <c r="C1445">
        <v>-0.76567099999999999</v>
      </c>
      <c r="D1445">
        <v>-0.14600661100000001</v>
      </c>
      <c r="E1445">
        <v>-0.14600660300000001</v>
      </c>
      <c r="F1445">
        <v>-0.76567129700000003</v>
      </c>
      <c r="G1445">
        <f t="shared" si="22"/>
        <v>0.61966439699999998</v>
      </c>
    </row>
    <row r="1446" spans="1:7" x14ac:dyDescent="0.45">
      <c r="A1446" s="2">
        <v>14.44</v>
      </c>
      <c r="B1446">
        <v>-0.15362100000000001</v>
      </c>
      <c r="C1446">
        <v>-0.75713699999999995</v>
      </c>
      <c r="D1446">
        <v>-0.15362118599999999</v>
      </c>
      <c r="E1446">
        <v>-0.153621179</v>
      </c>
      <c r="F1446">
        <v>-0.75713661499999996</v>
      </c>
      <c r="G1446">
        <f t="shared" si="22"/>
        <v>0.60351582100000001</v>
      </c>
    </row>
    <row r="1447" spans="1:7" x14ac:dyDescent="0.45">
      <c r="A1447" s="2">
        <v>14.45</v>
      </c>
      <c r="B1447">
        <v>-0.16114700000000001</v>
      </c>
      <c r="C1447">
        <v>-0.74796200000000002</v>
      </c>
      <c r="D1447">
        <v>-0.16114721000000001</v>
      </c>
      <c r="E1447">
        <v>-0.16114720299999999</v>
      </c>
      <c r="F1447">
        <v>-0.74796223900000003</v>
      </c>
      <c r="G1447">
        <f t="shared" si="22"/>
        <v>0.58681479700000005</v>
      </c>
    </row>
    <row r="1448" spans="1:7" x14ac:dyDescent="0.45">
      <c r="A1448" s="2">
        <v>14.46</v>
      </c>
      <c r="B1448">
        <v>-0.16857800000000001</v>
      </c>
      <c r="C1448">
        <v>-0.73815500000000001</v>
      </c>
      <c r="D1448">
        <v>-0.168578322</v>
      </c>
      <c r="E1448">
        <v>-0.16857831500000001</v>
      </c>
      <c r="F1448">
        <v>-0.73815536500000001</v>
      </c>
      <c r="G1448">
        <f t="shared" si="22"/>
        <v>0.56957668500000003</v>
      </c>
    </row>
    <row r="1449" spans="1:7" x14ac:dyDescent="0.45">
      <c r="A1449" s="2">
        <v>14.47</v>
      </c>
      <c r="B1449">
        <v>-0.17590800000000001</v>
      </c>
      <c r="C1449">
        <v>-0.72772400000000004</v>
      </c>
      <c r="D1449">
        <v>-0.175908235</v>
      </c>
      <c r="E1449">
        <v>-0.175908228</v>
      </c>
      <c r="F1449">
        <v>-0.72772384999999995</v>
      </c>
      <c r="G1449">
        <f t="shared" si="22"/>
        <v>0.55181577200000009</v>
      </c>
    </row>
    <row r="1450" spans="1:7" x14ac:dyDescent="0.45">
      <c r="A1450" s="2">
        <v>14.48</v>
      </c>
      <c r="B1450">
        <v>-0.18313099999999999</v>
      </c>
      <c r="C1450">
        <v>-0.71667599999999998</v>
      </c>
      <c r="D1450">
        <v>-0.18313074500000001</v>
      </c>
      <c r="E1450">
        <v>-0.18313073799999999</v>
      </c>
      <c r="F1450">
        <v>-0.71667620399999998</v>
      </c>
      <c r="G1450">
        <f t="shared" si="22"/>
        <v>0.53354526199999996</v>
      </c>
    </row>
    <row r="1451" spans="1:7" x14ac:dyDescent="0.45">
      <c r="A1451" s="2">
        <v>14.49</v>
      </c>
      <c r="B1451">
        <v>-0.19023999999999999</v>
      </c>
      <c r="C1451">
        <v>-0.70502200000000004</v>
      </c>
      <c r="D1451">
        <v>-0.19023973599999999</v>
      </c>
      <c r="E1451">
        <v>-0.190239729</v>
      </c>
      <c r="F1451">
        <v>-0.70502158199999998</v>
      </c>
      <c r="G1451">
        <f t="shared" si="22"/>
        <v>0.51478227100000007</v>
      </c>
    </row>
    <row r="1452" spans="1:7" x14ac:dyDescent="0.45">
      <c r="A1452" s="2">
        <v>14.5</v>
      </c>
      <c r="B1452">
        <v>-0.19722899999999999</v>
      </c>
      <c r="C1452">
        <v>-0.69277</v>
      </c>
      <c r="D1452">
        <v>-0.197229186</v>
      </c>
      <c r="E1452">
        <v>-0.197229179</v>
      </c>
      <c r="F1452">
        <v>-0.69276977299999998</v>
      </c>
      <c r="G1452">
        <f t="shared" si="22"/>
        <v>0.49554082099999996</v>
      </c>
    </row>
    <row r="1453" spans="1:7" x14ac:dyDescent="0.45">
      <c r="A1453" s="2">
        <v>14.51</v>
      </c>
      <c r="B1453">
        <v>-0.204093</v>
      </c>
      <c r="C1453">
        <v>-0.67993099999999995</v>
      </c>
      <c r="D1453">
        <v>-0.20409317499999999</v>
      </c>
      <c r="E1453">
        <v>-0.20409316799999999</v>
      </c>
      <c r="F1453">
        <v>-0.67993119199999996</v>
      </c>
      <c r="G1453">
        <f t="shared" si="22"/>
        <v>0.47583783199999996</v>
      </c>
    </row>
    <row r="1454" spans="1:7" x14ac:dyDescent="0.45">
      <c r="A1454" s="2">
        <v>14.52</v>
      </c>
      <c r="B1454">
        <v>-0.21082600000000001</v>
      </c>
      <c r="C1454">
        <v>-0.66651700000000003</v>
      </c>
      <c r="D1454">
        <v>-0.21082588999999999</v>
      </c>
      <c r="E1454">
        <v>-0.21082588299999999</v>
      </c>
      <c r="F1454">
        <v>-0.66651686899999996</v>
      </c>
      <c r="G1454">
        <f t="shared" si="22"/>
        <v>0.45569111700000003</v>
      </c>
    </row>
    <row r="1455" spans="1:7" x14ac:dyDescent="0.45">
      <c r="A1455" s="2">
        <v>14.53</v>
      </c>
      <c r="B1455">
        <v>-0.217422</v>
      </c>
      <c r="C1455">
        <v>-0.65253799999999995</v>
      </c>
      <c r="D1455">
        <v>-0.217421632</v>
      </c>
      <c r="E1455">
        <v>-0.21742162500000001</v>
      </c>
      <c r="F1455">
        <v>-0.652538434</v>
      </c>
      <c r="G1455">
        <f t="shared" si="22"/>
        <v>0.43511637499999994</v>
      </c>
    </row>
    <row r="1456" spans="1:7" x14ac:dyDescent="0.45">
      <c r="A1456" s="2">
        <v>14.54</v>
      </c>
      <c r="B1456">
        <v>-0.22387499999999999</v>
      </c>
      <c r="C1456">
        <v>-0.63800800000000002</v>
      </c>
      <c r="D1456">
        <v>-0.223874819</v>
      </c>
      <c r="E1456">
        <v>-0.22387481200000001</v>
      </c>
      <c r="F1456">
        <v>-0.63800810799999996</v>
      </c>
      <c r="G1456">
        <f t="shared" si="22"/>
        <v>0.41413318799999999</v>
      </c>
    </row>
    <row r="1457" spans="1:7" x14ac:dyDescent="0.45">
      <c r="A1457" s="2">
        <v>14.55</v>
      </c>
      <c r="B1457">
        <v>-0.23018</v>
      </c>
      <c r="C1457">
        <v>-0.62293900000000002</v>
      </c>
      <c r="D1457">
        <v>-0.230179997</v>
      </c>
      <c r="E1457">
        <v>-0.23017999</v>
      </c>
      <c r="F1457">
        <v>-0.62293869099999999</v>
      </c>
      <c r="G1457">
        <f t="shared" si="22"/>
        <v>0.39275901000000002</v>
      </c>
    </row>
    <row r="1458" spans="1:7" x14ac:dyDescent="0.45">
      <c r="A1458" s="2">
        <v>14.56</v>
      </c>
      <c r="B1458">
        <v>-0.23633199999999999</v>
      </c>
      <c r="C1458">
        <v>-0.60734399999999999</v>
      </c>
      <c r="D1458">
        <v>-0.23633183999999999</v>
      </c>
      <c r="E1458">
        <v>-0.23633183399999999</v>
      </c>
      <c r="F1458">
        <v>-0.60734354300000004</v>
      </c>
      <c r="G1458">
        <f t="shared" si="22"/>
        <v>0.37101216599999998</v>
      </c>
    </row>
    <row r="1459" spans="1:7" x14ac:dyDescent="0.45">
      <c r="A1459" s="2">
        <v>14.57</v>
      </c>
      <c r="B1459">
        <v>-0.24232500000000001</v>
      </c>
      <c r="C1459">
        <v>-0.59123700000000001</v>
      </c>
      <c r="D1459">
        <v>-0.24232516100000001</v>
      </c>
      <c r="E1459">
        <v>-0.24232515499999999</v>
      </c>
      <c r="F1459">
        <v>-0.59123657500000004</v>
      </c>
      <c r="G1459">
        <f t="shared" si="22"/>
        <v>0.34891184500000005</v>
      </c>
    </row>
    <row r="1460" spans="1:7" x14ac:dyDescent="0.45">
      <c r="A1460" s="2">
        <v>14.58</v>
      </c>
      <c r="B1460">
        <v>-0.24815499999999999</v>
      </c>
      <c r="C1460">
        <v>-0.57463200000000003</v>
      </c>
      <c r="D1460">
        <v>-0.248154914</v>
      </c>
      <c r="E1460">
        <v>-0.24815490700000001</v>
      </c>
      <c r="F1460">
        <v>-0.57463223200000002</v>
      </c>
      <c r="G1460">
        <f t="shared" si="22"/>
        <v>0.32647709300000005</v>
      </c>
    </row>
    <row r="1461" spans="1:7" x14ac:dyDescent="0.45">
      <c r="A1461" s="2">
        <v>14.59</v>
      </c>
      <c r="B1461">
        <v>-0.25381599999999999</v>
      </c>
      <c r="C1461">
        <v>-0.55754499999999996</v>
      </c>
      <c r="D1461">
        <v>-0.25381619799999999</v>
      </c>
      <c r="E1461">
        <v>-0.25381619100000002</v>
      </c>
      <c r="F1461">
        <v>-0.55754547700000001</v>
      </c>
      <c r="G1461">
        <f t="shared" si="22"/>
        <v>0.30372880899999993</v>
      </c>
    </row>
    <row r="1462" spans="1:7" x14ac:dyDescent="0.45">
      <c r="A1462" s="2">
        <v>14.6</v>
      </c>
      <c r="B1462">
        <v>-0.25930399999999998</v>
      </c>
      <c r="C1462">
        <v>-0.53999200000000003</v>
      </c>
      <c r="D1462">
        <v>-0.25930426600000001</v>
      </c>
      <c r="E1462">
        <v>-0.25930426000000001</v>
      </c>
      <c r="F1462">
        <v>-0.53999177600000003</v>
      </c>
      <c r="G1462">
        <f t="shared" si="22"/>
        <v>0.28068774000000002</v>
      </c>
    </row>
    <row r="1463" spans="1:7" x14ac:dyDescent="0.45">
      <c r="A1463" s="2">
        <v>14.61</v>
      </c>
      <c r="B1463">
        <v>-0.26461499999999999</v>
      </c>
      <c r="C1463">
        <v>-0.52198699999999998</v>
      </c>
      <c r="D1463">
        <v>-0.26461453000000001</v>
      </c>
      <c r="E1463">
        <v>-0.26461452299999999</v>
      </c>
      <c r="F1463">
        <v>-0.52198708100000002</v>
      </c>
      <c r="G1463">
        <f t="shared" si="22"/>
        <v>0.25737247699999999</v>
      </c>
    </row>
    <row r="1464" spans="1:7" x14ac:dyDescent="0.45">
      <c r="A1464" s="2">
        <v>14.62</v>
      </c>
      <c r="B1464">
        <v>-0.26974300000000001</v>
      </c>
      <c r="C1464">
        <v>-0.503548</v>
      </c>
      <c r="D1464">
        <v>-0.26974255899999999</v>
      </c>
      <c r="E1464">
        <v>-0.269742553</v>
      </c>
      <c r="F1464">
        <v>-0.50354780899999996</v>
      </c>
      <c r="G1464">
        <f t="shared" si="22"/>
        <v>0.233805447</v>
      </c>
    </row>
    <row r="1465" spans="1:7" x14ac:dyDescent="0.45">
      <c r="A1465" s="2">
        <v>14.63</v>
      </c>
      <c r="B1465">
        <v>-0.27468399999999998</v>
      </c>
      <c r="C1465">
        <v>-0.48469099999999998</v>
      </c>
      <c r="D1465">
        <v>-0.27468409300000002</v>
      </c>
      <c r="E1465">
        <v>-0.27468408700000002</v>
      </c>
      <c r="F1465">
        <v>-0.48469083200000002</v>
      </c>
      <c r="G1465">
        <f t="shared" si="22"/>
        <v>0.21000691299999996</v>
      </c>
    </row>
    <row r="1466" spans="1:7" x14ac:dyDescent="0.45">
      <c r="A1466" s="2">
        <v>14.64</v>
      </c>
      <c r="B1466">
        <v>-0.27943499999999999</v>
      </c>
      <c r="C1466">
        <v>-0.46543299999999999</v>
      </c>
      <c r="D1466">
        <v>-0.279435041</v>
      </c>
      <c r="E1466">
        <v>-0.279435035</v>
      </c>
      <c r="F1466">
        <v>-0.46543345000000003</v>
      </c>
      <c r="G1466">
        <f t="shared" si="22"/>
        <v>0.18599796499999999</v>
      </c>
    </row>
    <row r="1467" spans="1:7" x14ac:dyDescent="0.45">
      <c r="A1467" s="2">
        <v>14.65</v>
      </c>
      <c r="B1467">
        <v>-0.28399200000000002</v>
      </c>
      <c r="C1467">
        <v>-0.44579299999999999</v>
      </c>
      <c r="D1467">
        <v>-0.28399148600000002</v>
      </c>
      <c r="E1467">
        <v>-0.28399148000000002</v>
      </c>
      <c r="F1467">
        <v>-0.44579338000000002</v>
      </c>
      <c r="G1467">
        <f t="shared" si="22"/>
        <v>0.16180151999999998</v>
      </c>
    </row>
    <row r="1468" spans="1:7" x14ac:dyDescent="0.45">
      <c r="A1468" s="2">
        <v>14.66</v>
      </c>
      <c r="B1468">
        <v>-0.28835</v>
      </c>
      <c r="C1468">
        <v>-0.42578899999999997</v>
      </c>
      <c r="D1468">
        <v>-0.28834969300000002</v>
      </c>
      <c r="E1468">
        <v>-0.28834968700000002</v>
      </c>
      <c r="F1468">
        <v>-0.42578872899999998</v>
      </c>
      <c r="G1468">
        <f t="shared" si="22"/>
        <v>0.13743931299999995</v>
      </c>
    </row>
    <row r="1469" spans="1:7" x14ac:dyDescent="0.45">
      <c r="A1469" s="2">
        <v>14.67</v>
      </c>
      <c r="B1469">
        <v>-0.29250599999999999</v>
      </c>
      <c r="C1469">
        <v>-0.40543800000000002</v>
      </c>
      <c r="D1469">
        <v>-0.29250610700000002</v>
      </c>
      <c r="E1469">
        <v>-0.29250610100000002</v>
      </c>
      <c r="F1469">
        <v>-0.40543797999999998</v>
      </c>
      <c r="G1469">
        <f t="shared" si="22"/>
        <v>0.112931899</v>
      </c>
    </row>
    <row r="1470" spans="1:7" x14ac:dyDescent="0.45">
      <c r="A1470" s="2">
        <v>14.68</v>
      </c>
      <c r="B1470">
        <v>-0.29645700000000003</v>
      </c>
      <c r="C1470">
        <v>-0.38475999999999999</v>
      </c>
      <c r="D1470">
        <v>-0.29645736099999997</v>
      </c>
      <c r="E1470">
        <v>-0.29645735600000001</v>
      </c>
      <c r="F1470">
        <v>-0.38475997000000001</v>
      </c>
      <c r="G1470">
        <f t="shared" si="22"/>
        <v>8.8302643999999986E-2</v>
      </c>
    </row>
    <row r="1471" spans="1:7" x14ac:dyDescent="0.45">
      <c r="A1471" s="2">
        <v>14.69</v>
      </c>
      <c r="B1471">
        <v>-0.30020000000000002</v>
      </c>
      <c r="C1471">
        <v>-0.36377399999999999</v>
      </c>
      <c r="D1471">
        <v>-0.30020027900000001</v>
      </c>
      <c r="E1471">
        <v>-0.30020027399999999</v>
      </c>
      <c r="F1471">
        <v>-0.36377386900000003</v>
      </c>
      <c r="G1471">
        <f t="shared" si="22"/>
        <v>6.3573725999999997E-2</v>
      </c>
    </row>
    <row r="1472" spans="1:7" x14ac:dyDescent="0.45">
      <c r="A1472" s="2">
        <v>14.7</v>
      </c>
      <c r="B1472">
        <v>-0.303732</v>
      </c>
      <c r="C1472">
        <v>-0.342499</v>
      </c>
      <c r="D1472">
        <v>-0.30373187600000001</v>
      </c>
      <c r="E1472">
        <v>-0.30373187099999999</v>
      </c>
      <c r="F1472">
        <v>-0.342499157</v>
      </c>
      <c r="G1472">
        <f t="shared" si="22"/>
        <v>3.8767129000000011E-2</v>
      </c>
    </row>
    <row r="1473" spans="1:7" x14ac:dyDescent="0.45">
      <c r="A1473" s="2">
        <v>14.71</v>
      </c>
      <c r="B1473">
        <v>-0.30704900000000002</v>
      </c>
      <c r="C1473">
        <v>-0.32095600000000002</v>
      </c>
      <c r="D1473">
        <v>-0.30704936599999999</v>
      </c>
      <c r="E1473">
        <v>-0.30704936100000002</v>
      </c>
      <c r="F1473">
        <v>-0.320955608</v>
      </c>
      <c r="G1473">
        <f t="shared" si="22"/>
        <v>1.3906638999999998E-2</v>
      </c>
    </row>
    <row r="1474" spans="1:7" x14ac:dyDescent="0.45">
      <c r="A1474" s="2">
        <v>14.72</v>
      </c>
      <c r="B1474">
        <v>-0.31014999999999998</v>
      </c>
      <c r="C1474">
        <v>-0.29916300000000001</v>
      </c>
      <c r="D1474">
        <v>-0.31015015899999998</v>
      </c>
      <c r="E1474">
        <v>-0.31015015400000001</v>
      </c>
      <c r="F1474">
        <v>-0.29916326199999999</v>
      </c>
      <c r="G1474">
        <f t="shared" si="22"/>
        <v>1.0987153999999999E-2</v>
      </c>
    </row>
    <row r="1475" spans="1:7" x14ac:dyDescent="0.45">
      <c r="A1475" s="2">
        <v>14.73</v>
      </c>
      <c r="B1475">
        <v>-0.31303199999999998</v>
      </c>
      <c r="C1475">
        <v>-0.277142</v>
      </c>
      <c r="D1475">
        <v>-0.31303186900000002</v>
      </c>
      <c r="E1475">
        <v>-0.31303186399999999</v>
      </c>
      <c r="F1475">
        <v>-0.27714240899999998</v>
      </c>
      <c r="G1475">
        <f t="shared" ref="G1475:G1538" si="23">ABS(C1475-E1475)</f>
        <v>3.5889863999999994E-2</v>
      </c>
    </row>
    <row r="1476" spans="1:7" x14ac:dyDescent="0.45">
      <c r="A1476" s="2">
        <v>14.74</v>
      </c>
      <c r="B1476">
        <v>-0.31569199999999997</v>
      </c>
      <c r="C1476">
        <v>-0.25491399999999997</v>
      </c>
      <c r="D1476">
        <v>-0.315692313</v>
      </c>
      <c r="E1476">
        <v>-0.315692309</v>
      </c>
      <c r="F1476">
        <v>-0.25491356100000001</v>
      </c>
      <c r="G1476">
        <f t="shared" si="23"/>
        <v>6.077830900000003E-2</v>
      </c>
    </row>
    <row r="1477" spans="1:7" x14ac:dyDescent="0.45">
      <c r="A1477" s="2">
        <v>14.75</v>
      </c>
      <c r="B1477">
        <v>-0.31813000000000002</v>
      </c>
      <c r="C1477">
        <v>-0.23249700000000001</v>
      </c>
      <c r="D1477">
        <v>-0.318129516</v>
      </c>
      <c r="E1477">
        <v>-0.31812951099999998</v>
      </c>
      <c r="F1477">
        <v>-0.232497434</v>
      </c>
      <c r="G1477">
        <f t="shared" si="23"/>
        <v>8.5632510999999967E-2</v>
      </c>
    </row>
    <row r="1478" spans="1:7" x14ac:dyDescent="0.45">
      <c r="A1478" s="2">
        <v>14.76</v>
      </c>
      <c r="B1478">
        <v>-0.32034200000000002</v>
      </c>
      <c r="C1478">
        <v>-0.20991499999999999</v>
      </c>
      <c r="D1478">
        <v>-0.32034170699999998</v>
      </c>
      <c r="E1478">
        <v>-0.32034170299999998</v>
      </c>
      <c r="F1478">
        <v>-0.209914922</v>
      </c>
      <c r="G1478">
        <f t="shared" si="23"/>
        <v>0.11042670299999999</v>
      </c>
    </row>
    <row r="1479" spans="1:7" x14ac:dyDescent="0.45">
      <c r="A1479" s="2">
        <v>14.77</v>
      </c>
      <c r="B1479">
        <v>-0.32232699999999997</v>
      </c>
      <c r="C1479">
        <v>-0.18718699999999999</v>
      </c>
      <c r="D1479">
        <v>-0.322327329</v>
      </c>
      <c r="E1479">
        <v>-0.322327325</v>
      </c>
      <c r="F1479">
        <v>-0.18718707700000001</v>
      </c>
      <c r="G1479">
        <f t="shared" si="23"/>
        <v>0.13514032500000001</v>
      </c>
    </row>
    <row r="1480" spans="1:7" x14ac:dyDescent="0.45">
      <c r="A1480" s="2">
        <v>14.78</v>
      </c>
      <c r="B1480">
        <v>-0.32408500000000001</v>
      </c>
      <c r="C1480">
        <v>-0.16433500000000001</v>
      </c>
      <c r="D1480">
        <v>-0.32408503500000002</v>
      </c>
      <c r="E1480">
        <v>-0.32408503</v>
      </c>
      <c r="F1480">
        <v>-0.16433508299999999</v>
      </c>
      <c r="G1480">
        <f t="shared" si="23"/>
        <v>0.15975002999999999</v>
      </c>
    </row>
    <row r="1481" spans="1:7" x14ac:dyDescent="0.45">
      <c r="A1481" s="2">
        <v>14.79</v>
      </c>
      <c r="B1481">
        <v>-0.32561400000000001</v>
      </c>
      <c r="C1481">
        <v>-0.14138000000000001</v>
      </c>
      <c r="D1481">
        <v>-0.32561368800000001</v>
      </c>
      <c r="E1481">
        <v>-0.32561368400000001</v>
      </c>
      <c r="F1481">
        <v>-0.14138023399999999</v>
      </c>
      <c r="G1481">
        <f t="shared" si="23"/>
        <v>0.18423368400000001</v>
      </c>
    </row>
    <row r="1482" spans="1:7" x14ac:dyDescent="0.45">
      <c r="A1482" s="2">
        <v>14.8</v>
      </c>
      <c r="B1482">
        <v>-0.32691199999999998</v>
      </c>
      <c r="C1482">
        <v>-0.118344</v>
      </c>
      <c r="D1482">
        <v>-0.32691236699999998</v>
      </c>
      <c r="E1482">
        <v>-0.32691236400000001</v>
      </c>
      <c r="F1482">
        <v>-0.118343912</v>
      </c>
      <c r="G1482">
        <f t="shared" si="23"/>
        <v>0.20856836400000001</v>
      </c>
    </row>
    <row r="1483" spans="1:7" x14ac:dyDescent="0.45">
      <c r="A1483" s="2">
        <v>14.81</v>
      </c>
      <c r="B1483">
        <v>-0.32797999999999999</v>
      </c>
      <c r="C1483">
        <v>-9.5247499999999999E-2</v>
      </c>
      <c r="D1483">
        <v>-0.32798036600000002</v>
      </c>
      <c r="E1483">
        <v>-0.32798036200000003</v>
      </c>
      <c r="F1483">
        <v>-9.5247560999999994E-2</v>
      </c>
      <c r="G1483">
        <f t="shared" si="23"/>
        <v>0.23273286200000004</v>
      </c>
    </row>
    <row r="1484" spans="1:7" x14ac:dyDescent="0.45">
      <c r="A1484" s="2">
        <v>14.82</v>
      </c>
      <c r="B1484">
        <v>-0.32881700000000003</v>
      </c>
      <c r="C1484">
        <v>-7.2112599999999999E-2</v>
      </c>
      <c r="D1484">
        <v>-0.32881718999999998</v>
      </c>
      <c r="E1484">
        <v>-0.32881718599999998</v>
      </c>
      <c r="F1484">
        <v>-7.2112665000000006E-2</v>
      </c>
      <c r="G1484">
        <f t="shared" si="23"/>
        <v>0.25670458600000001</v>
      </c>
    </row>
    <row r="1485" spans="1:7" x14ac:dyDescent="0.45">
      <c r="A1485" s="2">
        <v>14.83</v>
      </c>
      <c r="B1485">
        <v>-0.32942300000000002</v>
      </c>
      <c r="C1485">
        <v>-4.8960700000000003E-2</v>
      </c>
      <c r="D1485">
        <v>-0.32942256199999997</v>
      </c>
      <c r="E1485">
        <v>-0.32942255799999998</v>
      </c>
      <c r="F1485">
        <v>-4.8960722999999998E-2</v>
      </c>
      <c r="G1485">
        <f t="shared" si="23"/>
        <v>0.28046185799999995</v>
      </c>
    </row>
    <row r="1486" spans="1:7" x14ac:dyDescent="0.45">
      <c r="A1486" s="2">
        <v>14.84</v>
      </c>
      <c r="B1486">
        <v>-0.32979599999999998</v>
      </c>
      <c r="C1486">
        <v>-2.5813200000000001E-2</v>
      </c>
      <c r="D1486">
        <v>-0.32979641900000001</v>
      </c>
      <c r="E1486">
        <v>-0.32979641599999998</v>
      </c>
      <c r="F1486">
        <v>-2.5813228000000001E-2</v>
      </c>
      <c r="G1486">
        <f t="shared" si="23"/>
        <v>0.303983216</v>
      </c>
    </row>
    <row r="1487" spans="1:7" x14ac:dyDescent="0.45">
      <c r="A1487" s="2">
        <v>14.85</v>
      </c>
      <c r="B1487">
        <v>-0.32993899999999998</v>
      </c>
      <c r="C1487">
        <v>-2.6915799999999998E-3</v>
      </c>
      <c r="D1487">
        <v>-0.32993891199999997</v>
      </c>
      <c r="E1487">
        <v>-0.329938909</v>
      </c>
      <c r="F1487">
        <v>-2.6916409999999998E-3</v>
      </c>
      <c r="G1487">
        <f t="shared" si="23"/>
        <v>0.32724732899999998</v>
      </c>
    </row>
    <row r="1488" spans="1:7" x14ac:dyDescent="0.45">
      <c r="A1488" s="2">
        <v>14.86</v>
      </c>
      <c r="B1488">
        <v>-0.32984999999999998</v>
      </c>
      <c r="C1488">
        <v>2.03827E-2</v>
      </c>
      <c r="D1488">
        <v>-0.32985040900000001</v>
      </c>
      <c r="E1488">
        <v>-0.32985040599999998</v>
      </c>
      <c r="F1488">
        <v>2.0382633000000001E-2</v>
      </c>
      <c r="G1488">
        <f t="shared" si="23"/>
        <v>0.35023310599999996</v>
      </c>
    </row>
    <row r="1489" spans="1:7" x14ac:dyDescent="0.45">
      <c r="A1489" s="2">
        <v>14.87</v>
      </c>
      <c r="B1489">
        <v>-0.32953199999999999</v>
      </c>
      <c r="C1489">
        <v>4.3388299999999998E-2</v>
      </c>
      <c r="D1489">
        <v>-0.32953148799999998</v>
      </c>
      <c r="E1489">
        <v>-0.32953148599999998</v>
      </c>
      <c r="F1489">
        <v>4.3388265000000002E-2</v>
      </c>
      <c r="G1489">
        <f t="shared" si="23"/>
        <v>0.37291978599999998</v>
      </c>
    </row>
    <row r="1490" spans="1:7" x14ac:dyDescent="0.45">
      <c r="A1490" s="2">
        <v>14.88</v>
      </c>
      <c r="B1490">
        <v>-0.32898300000000003</v>
      </c>
      <c r="C1490">
        <v>6.6304100000000005E-2</v>
      </c>
      <c r="D1490">
        <v>-0.32898294300000003</v>
      </c>
      <c r="E1490">
        <v>-0.32898294</v>
      </c>
      <c r="F1490">
        <v>6.630403E-2</v>
      </c>
      <c r="G1490">
        <f t="shared" si="23"/>
        <v>0.39528704000000003</v>
      </c>
    </row>
    <row r="1491" spans="1:7" x14ac:dyDescent="0.45">
      <c r="A1491" s="2">
        <v>14.89</v>
      </c>
      <c r="B1491">
        <v>-0.328206</v>
      </c>
      <c r="C1491">
        <v>8.9108900000000005E-2</v>
      </c>
      <c r="D1491">
        <v>-0.32820577699999998</v>
      </c>
      <c r="E1491">
        <v>-0.32820577499999998</v>
      </c>
      <c r="F1491">
        <v>8.9108824000000003E-2</v>
      </c>
      <c r="G1491">
        <f t="shared" si="23"/>
        <v>0.41731467499999997</v>
      </c>
    </row>
    <row r="1492" spans="1:7" x14ac:dyDescent="0.45">
      <c r="A1492" s="2">
        <v>14.9</v>
      </c>
      <c r="B1492">
        <v>-0.32720100000000002</v>
      </c>
      <c r="C1492">
        <v>0.11178200000000001</v>
      </c>
      <c r="D1492">
        <v>-0.32720120600000002</v>
      </c>
      <c r="E1492">
        <v>-0.32720120400000002</v>
      </c>
      <c r="F1492">
        <v>0.111781695</v>
      </c>
      <c r="G1492">
        <f t="shared" si="23"/>
        <v>0.43898320400000002</v>
      </c>
    </row>
    <row r="1493" spans="1:7" x14ac:dyDescent="0.45">
      <c r="A1493" s="2">
        <v>14.91</v>
      </c>
      <c r="B1493">
        <v>-0.32597100000000001</v>
      </c>
      <c r="C1493">
        <v>0.134302</v>
      </c>
      <c r="D1493">
        <v>-0.32597065200000003</v>
      </c>
      <c r="E1493">
        <v>-0.32597064999999997</v>
      </c>
      <c r="F1493">
        <v>0.134301859</v>
      </c>
      <c r="G1493">
        <f t="shared" si="23"/>
        <v>0.46027264999999995</v>
      </c>
    </row>
    <row r="1494" spans="1:7" x14ac:dyDescent="0.45">
      <c r="A1494" s="2">
        <v>14.92</v>
      </c>
      <c r="B1494">
        <v>-0.32451600000000003</v>
      </c>
      <c r="C1494">
        <v>0.15664900000000001</v>
      </c>
      <c r="D1494">
        <v>-0.32451574599999999</v>
      </c>
      <c r="E1494">
        <v>-0.32451574399999999</v>
      </c>
      <c r="F1494">
        <v>0.15664872699999999</v>
      </c>
      <c r="G1494">
        <f t="shared" si="23"/>
        <v>0.48116474399999998</v>
      </c>
    </row>
    <row r="1495" spans="1:7" x14ac:dyDescent="0.45">
      <c r="A1495" s="2">
        <v>14.93</v>
      </c>
      <c r="B1495">
        <v>-0.32283800000000001</v>
      </c>
      <c r="C1495">
        <v>0.17880199999999999</v>
      </c>
      <c r="D1495">
        <v>-0.32283832299999998</v>
      </c>
      <c r="E1495">
        <v>-0.32283832099999998</v>
      </c>
      <c r="F1495">
        <v>0.178801924</v>
      </c>
      <c r="G1495">
        <f t="shared" si="23"/>
        <v>0.501640321</v>
      </c>
    </row>
    <row r="1496" spans="1:7" x14ac:dyDescent="0.45">
      <c r="A1496" s="2">
        <v>14.94</v>
      </c>
      <c r="B1496">
        <v>-0.32094</v>
      </c>
      <c r="C1496">
        <v>0.200741</v>
      </c>
      <c r="D1496">
        <v>-0.32094042</v>
      </c>
      <c r="E1496">
        <v>-0.32094041800000001</v>
      </c>
      <c r="F1496">
        <v>0.200741315</v>
      </c>
      <c r="G1496">
        <f t="shared" si="23"/>
        <v>0.52168141800000001</v>
      </c>
    </row>
    <row r="1497" spans="1:7" x14ac:dyDescent="0.45">
      <c r="A1497" s="2">
        <v>14.95</v>
      </c>
      <c r="B1497">
        <v>-0.318824</v>
      </c>
      <c r="C1497">
        <v>0.22244700000000001</v>
      </c>
      <c r="D1497">
        <v>-0.31882427499999999</v>
      </c>
      <c r="E1497">
        <v>-0.31882427400000002</v>
      </c>
      <c r="F1497">
        <v>0.22244702299999999</v>
      </c>
      <c r="G1497">
        <f t="shared" si="23"/>
        <v>0.54127127400000008</v>
      </c>
    </row>
    <row r="1498" spans="1:7" x14ac:dyDescent="0.45">
      <c r="A1498" s="2">
        <v>14.96</v>
      </c>
      <c r="B1498">
        <v>-0.316492</v>
      </c>
      <c r="C1498">
        <v>0.24390000000000001</v>
      </c>
      <c r="D1498">
        <v>-0.31649232300000002</v>
      </c>
      <c r="E1498">
        <v>-0.31649232199999999</v>
      </c>
      <c r="F1498">
        <v>0.24389945299999999</v>
      </c>
      <c r="G1498">
        <f t="shared" si="23"/>
        <v>0.560392322</v>
      </c>
    </row>
    <row r="1499" spans="1:7" x14ac:dyDescent="0.45">
      <c r="A1499" s="2">
        <v>14.97</v>
      </c>
      <c r="B1499">
        <v>-0.31394699999999998</v>
      </c>
      <c r="C1499">
        <v>0.26507900000000001</v>
      </c>
      <c r="D1499">
        <v>-0.31394719399999998</v>
      </c>
      <c r="E1499">
        <v>-0.31394719300000001</v>
      </c>
      <c r="F1499">
        <v>0.26507931400000001</v>
      </c>
      <c r="G1499">
        <f t="shared" si="23"/>
        <v>0.57902619300000002</v>
      </c>
    </row>
    <row r="1500" spans="1:7" x14ac:dyDescent="0.45">
      <c r="A1500" s="2">
        <v>14.98</v>
      </c>
      <c r="B1500">
        <v>-0.31119200000000002</v>
      </c>
      <c r="C1500">
        <v>0.285968</v>
      </c>
      <c r="D1500">
        <v>-0.31119170899999998</v>
      </c>
      <c r="E1500">
        <v>-0.31119170800000001</v>
      </c>
      <c r="F1500">
        <v>0.28596763600000003</v>
      </c>
      <c r="G1500">
        <f t="shared" si="23"/>
        <v>0.59715970799999996</v>
      </c>
    </row>
    <row r="1501" spans="1:7" x14ac:dyDescent="0.45">
      <c r="A1501" s="2">
        <v>14.99</v>
      </c>
      <c r="B1501">
        <v>-0.30822899999999998</v>
      </c>
      <c r="C1501">
        <v>0.30654599999999999</v>
      </c>
      <c r="D1501">
        <v>-0.30822887500000001</v>
      </c>
      <c r="E1501">
        <v>-0.30822887500000001</v>
      </c>
      <c r="F1501">
        <v>0.30654579300000001</v>
      </c>
      <c r="G1501">
        <f t="shared" si="23"/>
        <v>0.61477487499999994</v>
      </c>
    </row>
    <row r="1502" spans="1:7" x14ac:dyDescent="0.45">
      <c r="A1502" s="2">
        <v>15</v>
      </c>
      <c r="B1502">
        <v>-0.305062</v>
      </c>
      <c r="C1502">
        <v>0.32679599999999998</v>
      </c>
      <c r="D1502">
        <v>-0.30506188699999998</v>
      </c>
      <c r="E1502">
        <v>-0.30506188699999998</v>
      </c>
      <c r="F1502">
        <v>0.326795526</v>
      </c>
      <c r="G1502">
        <f t="shared" si="23"/>
        <v>0.63185788700000001</v>
      </c>
    </row>
    <row r="1503" spans="1:7" x14ac:dyDescent="0.45">
      <c r="A1503" s="2">
        <v>15.01</v>
      </c>
      <c r="B1503">
        <v>-0.30169400000000002</v>
      </c>
      <c r="C1503">
        <v>0.34669899999999998</v>
      </c>
      <c r="D1503">
        <v>-0.30169411899999998</v>
      </c>
      <c r="E1503">
        <v>-0.30169411899999998</v>
      </c>
      <c r="F1503">
        <v>0.34669895499999998</v>
      </c>
      <c r="G1503">
        <f t="shared" si="23"/>
        <v>0.64839311899999996</v>
      </c>
    </row>
    <row r="1504" spans="1:7" x14ac:dyDescent="0.45">
      <c r="A1504" s="2">
        <v>15.02</v>
      </c>
      <c r="B1504">
        <v>-0.29812899999999998</v>
      </c>
      <c r="C1504">
        <v>0.36623899999999998</v>
      </c>
      <c r="D1504">
        <v>-0.29812912000000003</v>
      </c>
      <c r="E1504">
        <v>-0.29812912000000003</v>
      </c>
      <c r="F1504">
        <v>0.36623860699999999</v>
      </c>
      <c r="G1504">
        <f t="shared" si="23"/>
        <v>0.66436812000000001</v>
      </c>
    </row>
    <row r="1505" spans="1:7" x14ac:dyDescent="0.45">
      <c r="A1505" s="2">
        <v>15.03</v>
      </c>
      <c r="B1505">
        <v>-0.29437099999999999</v>
      </c>
      <c r="C1505">
        <v>0.38539800000000002</v>
      </c>
      <c r="D1505">
        <v>-0.29437061599999997</v>
      </c>
      <c r="E1505">
        <v>-0.29437061599999997</v>
      </c>
      <c r="F1505">
        <v>0.38539742599999999</v>
      </c>
      <c r="G1505">
        <f t="shared" si="23"/>
        <v>0.67976861600000005</v>
      </c>
    </row>
    <row r="1506" spans="1:7" x14ac:dyDescent="0.45">
      <c r="A1506" s="2">
        <v>15.04</v>
      </c>
      <c r="B1506">
        <v>-0.29042299999999999</v>
      </c>
      <c r="C1506">
        <v>0.40415899999999999</v>
      </c>
      <c r="D1506">
        <v>-0.29042249599999997</v>
      </c>
      <c r="E1506">
        <v>-0.290422497</v>
      </c>
      <c r="F1506">
        <v>0.40415879900000001</v>
      </c>
      <c r="G1506">
        <f t="shared" si="23"/>
        <v>0.69458149699999994</v>
      </c>
    </row>
    <row r="1507" spans="1:7" x14ac:dyDescent="0.45">
      <c r="A1507" s="2">
        <v>15.05</v>
      </c>
      <c r="B1507">
        <v>-0.28628900000000002</v>
      </c>
      <c r="C1507">
        <v>0.42250700000000002</v>
      </c>
      <c r="D1507">
        <v>-0.286288818</v>
      </c>
      <c r="E1507">
        <v>-0.28628881900000003</v>
      </c>
      <c r="F1507">
        <v>0.422506567</v>
      </c>
      <c r="G1507">
        <f t="shared" si="23"/>
        <v>0.7087958190000001</v>
      </c>
    </row>
    <row r="1508" spans="1:7" x14ac:dyDescent="0.45">
      <c r="A1508" s="2">
        <v>15.06</v>
      </c>
      <c r="B1508">
        <v>-0.281974</v>
      </c>
      <c r="C1508">
        <v>0.44042500000000001</v>
      </c>
      <c r="D1508">
        <v>-0.281973796</v>
      </c>
      <c r="E1508">
        <v>-0.28197379700000003</v>
      </c>
      <c r="F1508">
        <v>0.44042504700000001</v>
      </c>
      <c r="G1508">
        <f t="shared" si="23"/>
        <v>0.72239879700000009</v>
      </c>
    </row>
    <row r="1509" spans="1:7" x14ac:dyDescent="0.45">
      <c r="A1509" s="2">
        <v>15.07</v>
      </c>
      <c r="B1509">
        <v>-0.27748200000000001</v>
      </c>
      <c r="C1509">
        <v>0.457899</v>
      </c>
      <c r="D1509">
        <v>-0.277481798</v>
      </c>
      <c r="E1509">
        <v>-0.27748179899999997</v>
      </c>
      <c r="F1509">
        <v>0.457899047</v>
      </c>
      <c r="G1509">
        <f t="shared" si="23"/>
        <v>0.73538079899999997</v>
      </c>
    </row>
    <row r="1510" spans="1:7" x14ac:dyDescent="0.45">
      <c r="A1510" s="2">
        <v>15.08</v>
      </c>
      <c r="B1510">
        <v>-0.27281699999999998</v>
      </c>
      <c r="C1510">
        <v>0.474914</v>
      </c>
      <c r="D1510">
        <v>-0.27281734499999999</v>
      </c>
      <c r="E1510">
        <v>-0.27281734600000002</v>
      </c>
      <c r="F1510">
        <v>0.47491387899999998</v>
      </c>
      <c r="G1510">
        <f t="shared" si="23"/>
        <v>0.74773134600000002</v>
      </c>
    </row>
    <row r="1511" spans="1:7" x14ac:dyDescent="0.45">
      <c r="A1511" s="2">
        <v>15.09</v>
      </c>
      <c r="B1511">
        <v>-0.26798499999999997</v>
      </c>
      <c r="C1511">
        <v>0.49145499999999998</v>
      </c>
      <c r="D1511">
        <v>-0.26798509799999998</v>
      </c>
      <c r="E1511">
        <v>-0.26798509999999998</v>
      </c>
      <c r="F1511">
        <v>0.491455378</v>
      </c>
      <c r="G1511">
        <f t="shared" si="23"/>
        <v>0.75944009999999995</v>
      </c>
    </row>
    <row r="1512" spans="1:7" x14ac:dyDescent="0.45">
      <c r="A1512" s="2">
        <v>15.1</v>
      </c>
      <c r="B1512">
        <v>-0.26299</v>
      </c>
      <c r="C1512">
        <v>0.50751000000000002</v>
      </c>
      <c r="D1512">
        <v>-0.26298986000000002</v>
      </c>
      <c r="E1512">
        <v>-0.26298986200000002</v>
      </c>
      <c r="F1512">
        <v>0.50750991700000003</v>
      </c>
      <c r="G1512">
        <f t="shared" si="23"/>
        <v>0.77049986200000009</v>
      </c>
    </row>
    <row r="1513" spans="1:7" x14ac:dyDescent="0.45">
      <c r="A1513" s="2">
        <v>15.11</v>
      </c>
      <c r="B1513">
        <v>-0.25783699999999998</v>
      </c>
      <c r="C1513">
        <v>0.523065</v>
      </c>
      <c r="D1513">
        <v>-0.25783656599999999</v>
      </c>
      <c r="E1513">
        <v>-0.25783656799999999</v>
      </c>
      <c r="F1513">
        <v>0.52306441699999995</v>
      </c>
      <c r="G1513">
        <f t="shared" si="23"/>
        <v>0.78090156799999999</v>
      </c>
    </row>
    <row r="1514" spans="1:7" x14ac:dyDescent="0.45">
      <c r="A1514" s="2">
        <v>15.12</v>
      </c>
      <c r="B1514">
        <v>-0.25252999999999998</v>
      </c>
      <c r="C1514">
        <v>0.53810599999999997</v>
      </c>
      <c r="D1514">
        <v>-0.25253028</v>
      </c>
      <c r="E1514">
        <v>-0.25253028199999999</v>
      </c>
      <c r="F1514">
        <v>0.538106364</v>
      </c>
      <c r="G1514">
        <f t="shared" si="23"/>
        <v>0.79063628199999991</v>
      </c>
    </row>
    <row r="1515" spans="1:7" x14ac:dyDescent="0.45">
      <c r="A1515" s="2">
        <v>15.13</v>
      </c>
      <c r="B1515">
        <v>-0.24707599999999999</v>
      </c>
      <c r="C1515">
        <v>0.552624</v>
      </c>
      <c r="D1515">
        <v>-0.247076187</v>
      </c>
      <c r="E1515">
        <v>-0.247076189</v>
      </c>
      <c r="F1515">
        <v>0.55262382099999996</v>
      </c>
      <c r="G1515">
        <f t="shared" si="23"/>
        <v>0.79970018899999995</v>
      </c>
    </row>
    <row r="1516" spans="1:7" x14ac:dyDescent="0.45">
      <c r="A1516" s="2">
        <v>15.14</v>
      </c>
      <c r="B1516">
        <v>-0.24148</v>
      </c>
      <c r="C1516">
        <v>0.56660600000000005</v>
      </c>
      <c r="D1516">
        <v>-0.24147958999999999</v>
      </c>
      <c r="E1516">
        <v>-0.24147959199999999</v>
      </c>
      <c r="F1516">
        <v>0.56660543799999996</v>
      </c>
      <c r="G1516">
        <f t="shared" si="23"/>
        <v>0.80808559200000007</v>
      </c>
    </row>
    <row r="1517" spans="1:7" x14ac:dyDescent="0.45">
      <c r="A1517" s="2">
        <v>15.15</v>
      </c>
      <c r="B1517">
        <v>-0.23574600000000001</v>
      </c>
      <c r="C1517">
        <v>0.58004100000000003</v>
      </c>
      <c r="D1517">
        <v>-0.23574590000000001</v>
      </c>
      <c r="E1517">
        <v>-0.23574590300000001</v>
      </c>
      <c r="F1517">
        <v>0.580040467</v>
      </c>
      <c r="G1517">
        <f t="shared" si="23"/>
        <v>0.81578690300000001</v>
      </c>
    </row>
    <row r="1518" spans="1:7" x14ac:dyDescent="0.45">
      <c r="A1518" s="2">
        <v>15.16</v>
      </c>
      <c r="B1518">
        <v>-0.229881</v>
      </c>
      <c r="C1518">
        <v>0.59291899999999997</v>
      </c>
      <c r="D1518">
        <v>-0.229880636</v>
      </c>
      <c r="E1518">
        <v>-0.229880639</v>
      </c>
      <c r="F1518">
        <v>0.59291876899999996</v>
      </c>
      <c r="G1518">
        <f t="shared" si="23"/>
        <v>0.82279963899999997</v>
      </c>
    </row>
    <row r="1519" spans="1:7" x14ac:dyDescent="0.45">
      <c r="A1519" s="2">
        <v>15.17</v>
      </c>
      <c r="B1519">
        <v>-0.223889</v>
      </c>
      <c r="C1519">
        <v>0.60523099999999996</v>
      </c>
      <c r="D1519">
        <v>-0.22388941200000001</v>
      </c>
      <c r="E1519">
        <v>-0.22388941500000001</v>
      </c>
      <c r="F1519">
        <v>0.60523082500000003</v>
      </c>
      <c r="G1519">
        <f t="shared" si="23"/>
        <v>0.829120415</v>
      </c>
    </row>
    <row r="1520" spans="1:7" x14ac:dyDescent="0.45">
      <c r="A1520" s="2">
        <v>15.18</v>
      </c>
      <c r="B1520">
        <v>-0.217778</v>
      </c>
      <c r="C1520">
        <v>0.61696799999999996</v>
      </c>
      <c r="D1520">
        <v>-0.21777793600000001</v>
      </c>
      <c r="E1520">
        <v>-0.217777939</v>
      </c>
      <c r="F1520">
        <v>0.61696774799999998</v>
      </c>
      <c r="G1520">
        <f t="shared" si="23"/>
        <v>0.83474593899999994</v>
      </c>
    </row>
    <row r="1521" spans="1:7" x14ac:dyDescent="0.45">
      <c r="A1521" s="2">
        <v>15.19</v>
      </c>
      <c r="B1521">
        <v>-0.21155199999999999</v>
      </c>
      <c r="C1521">
        <v>0.62812100000000004</v>
      </c>
      <c r="D1521">
        <v>-0.21155200099999999</v>
      </c>
      <c r="E1521">
        <v>-0.21155200499999999</v>
      </c>
      <c r="F1521">
        <v>0.62812128700000003</v>
      </c>
      <c r="G1521">
        <f t="shared" si="23"/>
        <v>0.83967300500000008</v>
      </c>
    </row>
    <row r="1522" spans="1:7" x14ac:dyDescent="0.45">
      <c r="A1522" s="2">
        <v>15.2</v>
      </c>
      <c r="B1522">
        <v>-0.20521700000000001</v>
      </c>
      <c r="C1522">
        <v>0.63868400000000003</v>
      </c>
      <c r="D1522">
        <v>-0.20521748000000001</v>
      </c>
      <c r="E1522">
        <v>-0.20521748400000001</v>
      </c>
      <c r="F1522">
        <v>0.63868383699999998</v>
      </c>
      <c r="G1522">
        <f t="shared" si="23"/>
        <v>0.84390148400000009</v>
      </c>
    </row>
    <row r="1523" spans="1:7" x14ac:dyDescent="0.45">
      <c r="A1523" s="2">
        <v>15.21</v>
      </c>
      <c r="B1523">
        <v>-0.19878000000000001</v>
      </c>
      <c r="C1523">
        <v>0.64864900000000003</v>
      </c>
      <c r="D1523">
        <v>-0.19878031700000001</v>
      </c>
      <c r="E1523">
        <v>-0.19878032100000001</v>
      </c>
      <c r="F1523">
        <v>0.64864844499999996</v>
      </c>
      <c r="G1523">
        <f t="shared" si="23"/>
        <v>0.84742932100000001</v>
      </c>
    </row>
    <row r="1524" spans="1:7" x14ac:dyDescent="0.45">
      <c r="A1524" s="2">
        <v>15.22</v>
      </c>
      <c r="B1524">
        <v>-0.192247</v>
      </c>
      <c r="C1524">
        <v>0.65800899999999996</v>
      </c>
      <c r="D1524">
        <v>-0.192246525</v>
      </c>
      <c r="E1524">
        <v>-0.192246529</v>
      </c>
      <c r="F1524">
        <v>0.65800881899999997</v>
      </c>
      <c r="G1524">
        <f t="shared" si="23"/>
        <v>0.85025552900000001</v>
      </c>
    </row>
    <row r="1525" spans="1:7" x14ac:dyDescent="0.45">
      <c r="A1525" s="2">
        <v>15.23</v>
      </c>
      <c r="B1525">
        <v>-0.18562200000000001</v>
      </c>
      <c r="C1525">
        <v>0.66675899999999999</v>
      </c>
      <c r="D1525">
        <v>-0.185622174</v>
      </c>
      <c r="E1525">
        <v>-0.185622178</v>
      </c>
      <c r="F1525">
        <v>0.66675932699999996</v>
      </c>
      <c r="G1525">
        <f t="shared" si="23"/>
        <v>0.85238117800000002</v>
      </c>
    </row>
    <row r="1526" spans="1:7" x14ac:dyDescent="0.45">
      <c r="A1526" s="2">
        <v>15.24</v>
      </c>
      <c r="B1526">
        <v>-0.17891299999999999</v>
      </c>
      <c r="C1526">
        <v>0.67489500000000002</v>
      </c>
      <c r="D1526">
        <v>-0.17891338800000001</v>
      </c>
      <c r="E1526">
        <v>-0.178913392</v>
      </c>
      <c r="F1526">
        <v>0.67489500999999996</v>
      </c>
      <c r="G1526">
        <f t="shared" si="23"/>
        <v>0.85380839200000003</v>
      </c>
    </row>
    <row r="1527" spans="1:7" x14ac:dyDescent="0.45">
      <c r="A1527" s="2">
        <v>15.25</v>
      </c>
      <c r="B1527">
        <v>-0.172126</v>
      </c>
      <c r="C1527">
        <v>0.68241200000000002</v>
      </c>
      <c r="D1527">
        <v>-0.17212633699999999</v>
      </c>
      <c r="E1527">
        <v>-0.17212634199999999</v>
      </c>
      <c r="F1527">
        <v>0.68241157799999996</v>
      </c>
      <c r="G1527">
        <f t="shared" si="23"/>
        <v>0.85453834200000001</v>
      </c>
    </row>
    <row r="1528" spans="1:7" x14ac:dyDescent="0.45">
      <c r="A1528" s="2">
        <v>15.26</v>
      </c>
      <c r="B1528">
        <v>-0.165267</v>
      </c>
      <c r="C1528">
        <v>0.68930599999999997</v>
      </c>
      <c r="D1528">
        <v>-0.16526723199999999</v>
      </c>
      <c r="E1528">
        <v>-0.16526723600000001</v>
      </c>
      <c r="F1528">
        <v>0.689305418</v>
      </c>
      <c r="G1528">
        <f t="shared" si="23"/>
        <v>0.85457323600000001</v>
      </c>
    </row>
    <row r="1529" spans="1:7" x14ac:dyDescent="0.45">
      <c r="A1529" s="2">
        <v>15.27</v>
      </c>
      <c r="B1529">
        <v>-0.15834200000000001</v>
      </c>
      <c r="C1529">
        <v>0.69557400000000003</v>
      </c>
      <c r="D1529">
        <v>-0.15834231400000001</v>
      </c>
      <c r="E1529">
        <v>-0.15834231900000001</v>
      </c>
      <c r="F1529">
        <v>0.69557359299999999</v>
      </c>
      <c r="G1529">
        <f t="shared" si="23"/>
        <v>0.85391631900000009</v>
      </c>
    </row>
    <row r="1530" spans="1:7" x14ac:dyDescent="0.45">
      <c r="A1530" s="2">
        <v>15.28</v>
      </c>
      <c r="B1530">
        <v>-0.15135799999999999</v>
      </c>
      <c r="C1530">
        <v>0.701214</v>
      </c>
      <c r="D1530">
        <v>-0.15135785299999999</v>
      </c>
      <c r="E1530">
        <v>-0.15135785800000001</v>
      </c>
      <c r="F1530">
        <v>0.70121384799999997</v>
      </c>
      <c r="G1530">
        <f t="shared" si="23"/>
        <v>0.85257185800000002</v>
      </c>
    </row>
    <row r="1531" spans="1:7" x14ac:dyDescent="0.45">
      <c r="A1531" s="2">
        <v>15.29</v>
      </c>
      <c r="B1531">
        <v>-0.14432</v>
      </c>
      <c r="C1531">
        <v>0.70622499999999999</v>
      </c>
      <c r="D1531">
        <v>-0.14432013499999999</v>
      </c>
      <c r="E1531">
        <v>-0.14432014000000001</v>
      </c>
      <c r="F1531">
        <v>0.70622460399999998</v>
      </c>
      <c r="G1531">
        <f t="shared" si="23"/>
        <v>0.85054514000000003</v>
      </c>
    </row>
    <row r="1532" spans="1:7" x14ac:dyDescent="0.45">
      <c r="A1532" s="2">
        <v>15.3</v>
      </c>
      <c r="B1532">
        <v>-0.137235</v>
      </c>
      <c r="C1532">
        <v>0.71060500000000004</v>
      </c>
      <c r="D1532">
        <v>-0.137235462</v>
      </c>
      <c r="E1532">
        <v>-0.137235467</v>
      </c>
      <c r="F1532">
        <v>0.71060496299999998</v>
      </c>
      <c r="G1532">
        <f t="shared" si="23"/>
        <v>0.84784046700000004</v>
      </c>
    </row>
    <row r="1533" spans="1:7" x14ac:dyDescent="0.45">
      <c r="A1533" s="2">
        <v>15.31</v>
      </c>
      <c r="B1533">
        <v>-0.13011</v>
      </c>
      <c r="C1533">
        <v>0.71435499999999996</v>
      </c>
      <c r="D1533">
        <v>-0.13011013799999999</v>
      </c>
      <c r="E1533">
        <v>-0.13011014300000001</v>
      </c>
      <c r="F1533">
        <v>0.71435470499999998</v>
      </c>
      <c r="G1533">
        <f t="shared" si="23"/>
        <v>0.84446514299999997</v>
      </c>
    </row>
    <row r="1534" spans="1:7" x14ac:dyDescent="0.45">
      <c r="A1534" s="2">
        <v>15.32</v>
      </c>
      <c r="B1534">
        <v>-0.12295</v>
      </c>
      <c r="C1534">
        <v>0.71747399999999995</v>
      </c>
      <c r="D1534">
        <v>-0.12295046799999999</v>
      </c>
      <c r="E1534">
        <v>-0.122950474</v>
      </c>
      <c r="F1534">
        <v>0.71747428700000004</v>
      </c>
      <c r="G1534">
        <f t="shared" si="23"/>
        <v>0.84042447399999998</v>
      </c>
    </row>
    <row r="1535" spans="1:7" x14ac:dyDescent="0.45">
      <c r="A1535" s="2">
        <v>15.33</v>
      </c>
      <c r="B1535">
        <v>-0.115763</v>
      </c>
      <c r="C1535">
        <v>0.71996499999999997</v>
      </c>
      <c r="D1535">
        <v>-0.115762748</v>
      </c>
      <c r="E1535">
        <v>-0.115762754</v>
      </c>
      <c r="F1535">
        <v>0.71996483899999997</v>
      </c>
      <c r="G1535">
        <f t="shared" si="23"/>
        <v>0.83572775399999999</v>
      </c>
    </row>
    <row r="1536" spans="1:7" x14ac:dyDescent="0.45">
      <c r="A1536" s="2">
        <v>15.34</v>
      </c>
      <c r="B1536">
        <v>-0.108553</v>
      </c>
      <c r="C1536">
        <v>0.72182800000000003</v>
      </c>
      <c r="D1536">
        <v>-0.108553262</v>
      </c>
      <c r="E1536">
        <v>-0.10855326799999999</v>
      </c>
      <c r="F1536">
        <v>0.72182816299999997</v>
      </c>
      <c r="G1536">
        <f t="shared" si="23"/>
        <v>0.83038126800000001</v>
      </c>
    </row>
    <row r="1537" spans="1:7" x14ac:dyDescent="0.45">
      <c r="A1537" s="2">
        <v>15.35</v>
      </c>
      <c r="B1537">
        <v>-0.101328</v>
      </c>
      <c r="C1537">
        <v>0.72306700000000002</v>
      </c>
      <c r="D1537">
        <v>-0.101328268</v>
      </c>
      <c r="E1537">
        <v>-0.101328274</v>
      </c>
      <c r="F1537">
        <v>0.72306672500000002</v>
      </c>
      <c r="G1537">
        <f t="shared" si="23"/>
        <v>0.82439527400000001</v>
      </c>
    </row>
    <row r="1538" spans="1:7" x14ac:dyDescent="0.45">
      <c r="A1538" s="2">
        <v>15.36</v>
      </c>
      <c r="B1538">
        <v>-9.4093999999999997E-2</v>
      </c>
      <c r="C1538">
        <v>0.72368399999999999</v>
      </c>
      <c r="D1538">
        <v>-9.4093998999999998E-2</v>
      </c>
      <c r="E1538">
        <v>-9.4094004999999994E-2</v>
      </c>
      <c r="F1538">
        <v>0.72368365499999998</v>
      </c>
      <c r="G1538">
        <f t="shared" si="23"/>
        <v>0.81777800499999997</v>
      </c>
    </row>
    <row r="1539" spans="1:7" x14ac:dyDescent="0.45">
      <c r="A1539" s="2">
        <v>15.37</v>
      </c>
      <c r="B1539">
        <v>-8.6856600000000006E-2</v>
      </c>
      <c r="C1539">
        <v>0.72368299999999997</v>
      </c>
      <c r="D1539">
        <v>-8.6856654000000005E-2</v>
      </c>
      <c r="E1539">
        <v>-8.6856660000000002E-2</v>
      </c>
      <c r="F1539">
        <v>0.72368273800000005</v>
      </c>
      <c r="G1539">
        <f t="shared" ref="G1539:G1602" si="24">ABS(C1539-E1539)</f>
        <v>0.81053966</v>
      </c>
    </row>
    <row r="1540" spans="1:7" x14ac:dyDescent="0.45">
      <c r="A1540" s="2">
        <v>15.38</v>
      </c>
      <c r="B1540">
        <v>-7.9622399999999996E-2</v>
      </c>
      <c r="C1540">
        <v>0.72306899999999996</v>
      </c>
      <c r="D1540">
        <v>-7.9622389000000002E-2</v>
      </c>
      <c r="E1540">
        <v>-7.9622395999999998E-2</v>
      </c>
      <c r="F1540">
        <v>0.72306840699999997</v>
      </c>
      <c r="G1540">
        <f t="shared" si="24"/>
        <v>0.80269139599999995</v>
      </c>
    </row>
    <row r="1541" spans="1:7" x14ac:dyDescent="0.45">
      <c r="A1541" s="2">
        <v>15.39</v>
      </c>
      <c r="B1541">
        <v>-7.2397299999999998E-2</v>
      </c>
      <c r="C1541">
        <v>0.72184599999999999</v>
      </c>
      <c r="D1541">
        <v>-7.2397313000000005E-2</v>
      </c>
      <c r="E1541">
        <v>-7.2397320000000001E-2</v>
      </c>
      <c r="F1541">
        <v>0.72184574000000001</v>
      </c>
      <c r="G1541">
        <f t="shared" si="24"/>
        <v>0.79424331999999997</v>
      </c>
    </row>
    <row r="1542" spans="1:7" x14ac:dyDescent="0.45">
      <c r="A1542" s="2">
        <v>15.4</v>
      </c>
      <c r="B1542">
        <v>-6.5187499999999995E-2</v>
      </c>
      <c r="C1542">
        <v>0.72002100000000002</v>
      </c>
      <c r="D1542">
        <v>-6.5187483000000004E-2</v>
      </c>
      <c r="E1542">
        <v>-6.5187490000000001E-2</v>
      </c>
      <c r="F1542">
        <v>0.72002044600000004</v>
      </c>
      <c r="G1542">
        <f t="shared" si="24"/>
        <v>0.78520849000000004</v>
      </c>
    </row>
    <row r="1543" spans="1:7" x14ac:dyDescent="0.45">
      <c r="A1543" s="2">
        <v>15.41</v>
      </c>
      <c r="B1543">
        <v>-5.7998899999999999E-2</v>
      </c>
      <c r="C1543">
        <v>0.71759899999999999</v>
      </c>
      <c r="D1543">
        <v>-5.7998892000000003E-2</v>
      </c>
      <c r="E1543">
        <v>-5.7998899E-2</v>
      </c>
      <c r="F1543">
        <v>0.717598862</v>
      </c>
      <c r="G1543">
        <f t="shared" si="24"/>
        <v>0.77559789899999998</v>
      </c>
    </row>
    <row r="1544" spans="1:7" x14ac:dyDescent="0.45">
      <c r="A1544" s="2">
        <v>15.42</v>
      </c>
      <c r="B1544">
        <v>-5.0837500000000001E-2</v>
      </c>
      <c r="C1544">
        <v>0.714588</v>
      </c>
      <c r="D1544">
        <v>-5.0837470000000003E-2</v>
      </c>
      <c r="E1544">
        <v>-5.0837476999999999E-2</v>
      </c>
      <c r="F1544">
        <v>0.714587941</v>
      </c>
      <c r="G1544">
        <f t="shared" si="24"/>
        <v>0.76542547699999997</v>
      </c>
    </row>
    <row r="1545" spans="1:7" x14ac:dyDescent="0.45">
      <c r="A1545" s="2">
        <v>15.43</v>
      </c>
      <c r="B1545">
        <v>-4.3709100000000001E-2</v>
      </c>
      <c r="C1545">
        <v>0.71099500000000004</v>
      </c>
      <c r="D1545">
        <v>-4.3709072000000002E-2</v>
      </c>
      <c r="E1545">
        <v>-4.3709079999999997E-2</v>
      </c>
      <c r="F1545">
        <v>0.71099523899999995</v>
      </c>
      <c r="G1545">
        <f t="shared" si="24"/>
        <v>0.75470408</v>
      </c>
    </row>
    <row r="1546" spans="1:7" x14ac:dyDescent="0.45">
      <c r="A1546" s="2">
        <v>15.44</v>
      </c>
      <c r="B1546">
        <v>-3.6619499999999999E-2</v>
      </c>
      <c r="C1546">
        <v>0.70682900000000004</v>
      </c>
      <c r="D1546">
        <v>-3.6619476999999998E-2</v>
      </c>
      <c r="E1546">
        <v>-3.6619484000000001E-2</v>
      </c>
      <c r="F1546">
        <v>0.706828911</v>
      </c>
      <c r="G1546">
        <f t="shared" si="24"/>
        <v>0.74344848400000008</v>
      </c>
    </row>
    <row r="1547" spans="1:7" x14ac:dyDescent="0.45">
      <c r="A1547" s="2">
        <v>15.45</v>
      </c>
      <c r="B1547">
        <v>-2.9574400000000001E-2</v>
      </c>
      <c r="C1547">
        <v>0.702098</v>
      </c>
      <c r="D1547">
        <v>-2.9574376999999999E-2</v>
      </c>
      <c r="E1547">
        <v>-2.9574383999999999E-2</v>
      </c>
      <c r="F1547">
        <v>0.70209769399999999</v>
      </c>
      <c r="G1547">
        <f t="shared" si="24"/>
        <v>0.73167238400000001</v>
      </c>
    </row>
    <row r="1548" spans="1:7" x14ac:dyDescent="0.45">
      <c r="A1548" s="2">
        <v>15.46</v>
      </c>
      <c r="B1548">
        <v>-2.2579399999999999E-2</v>
      </c>
      <c r="C1548">
        <v>0.69681099999999996</v>
      </c>
      <c r="D1548">
        <v>-2.2579374999999999E-2</v>
      </c>
      <c r="E1548">
        <v>-2.2579383000000001E-2</v>
      </c>
      <c r="F1548">
        <v>0.69681089600000001</v>
      </c>
      <c r="G1548">
        <f t="shared" si="24"/>
        <v>0.71939038299999991</v>
      </c>
    </row>
    <row r="1549" spans="1:7" x14ac:dyDescent="0.45">
      <c r="A1549" s="2">
        <v>15.47</v>
      </c>
      <c r="B1549">
        <v>-1.5640000000000001E-2</v>
      </c>
      <c r="C1549">
        <v>0.69097799999999998</v>
      </c>
      <c r="D1549">
        <v>-1.5639977999999999E-2</v>
      </c>
      <c r="E1549">
        <v>-1.5639986000000002E-2</v>
      </c>
      <c r="F1549">
        <v>0.69097838499999997</v>
      </c>
      <c r="G1549">
        <f t="shared" si="24"/>
        <v>0.70661798600000003</v>
      </c>
    </row>
    <row r="1550" spans="1:7" x14ac:dyDescent="0.45">
      <c r="A1550" s="2">
        <v>15.48</v>
      </c>
      <c r="B1550">
        <v>-8.7615699999999998E-3</v>
      </c>
      <c r="C1550">
        <v>0.68461099999999997</v>
      </c>
      <c r="D1550">
        <v>-8.7615910000000009E-3</v>
      </c>
      <c r="E1550">
        <v>-8.7615990000000001E-3</v>
      </c>
      <c r="F1550">
        <v>0.68461057400000003</v>
      </c>
      <c r="G1550">
        <f t="shared" si="24"/>
        <v>0.69337259899999992</v>
      </c>
    </row>
    <row r="1551" spans="1:7" x14ac:dyDescent="0.45">
      <c r="A1551" s="2">
        <v>15.49</v>
      </c>
      <c r="B1551">
        <v>-1.9494899999999999E-3</v>
      </c>
      <c r="C1551">
        <v>0.67771899999999996</v>
      </c>
      <c r="D1551">
        <v>-1.9495140000000001E-3</v>
      </c>
      <c r="E1551">
        <v>-1.949522E-3</v>
      </c>
      <c r="F1551">
        <v>0.67771840699999997</v>
      </c>
      <c r="G1551">
        <f t="shared" si="24"/>
        <v>0.67966852199999994</v>
      </c>
    </row>
    <row r="1552" spans="1:7" x14ac:dyDescent="0.45">
      <c r="A1552" s="2">
        <v>15.5</v>
      </c>
      <c r="B1552">
        <v>4.7910899999999996E-3</v>
      </c>
      <c r="C1552">
        <v>0.67031300000000005</v>
      </c>
      <c r="D1552">
        <v>4.7910679999999999E-3</v>
      </c>
      <c r="E1552">
        <v>4.7910590000000003E-3</v>
      </c>
      <c r="F1552">
        <v>0.67031334399999998</v>
      </c>
      <c r="G1552">
        <f t="shared" si="24"/>
        <v>0.66552194100000006</v>
      </c>
    </row>
    <row r="1553" spans="1:7" x14ac:dyDescent="0.45">
      <c r="A1553" s="2">
        <v>15.51</v>
      </c>
      <c r="B1553">
        <v>1.1455099999999999E-2</v>
      </c>
      <c r="C1553">
        <v>0.66240699999999997</v>
      </c>
      <c r="D1553">
        <v>1.1455083E-2</v>
      </c>
      <c r="E1553">
        <v>1.1455075E-2</v>
      </c>
      <c r="F1553">
        <v>0.66240734800000001</v>
      </c>
      <c r="G1553">
        <f t="shared" si="24"/>
        <v>0.65095192499999999</v>
      </c>
    </row>
    <row r="1554" spans="1:7" x14ac:dyDescent="0.45">
      <c r="A1554" s="2">
        <v>15.52</v>
      </c>
      <c r="B1554">
        <v>1.8037600000000001E-2</v>
      </c>
      <c r="C1554">
        <v>0.65401299999999996</v>
      </c>
      <c r="D1554">
        <v>1.8037586000000001E-2</v>
      </c>
      <c r="E1554">
        <v>1.8037577999999999E-2</v>
      </c>
      <c r="F1554">
        <v>0.654012865</v>
      </c>
      <c r="G1554">
        <f t="shared" si="24"/>
        <v>0.63597542200000001</v>
      </c>
    </row>
    <row r="1555" spans="1:7" x14ac:dyDescent="0.45">
      <c r="A1555" s="2">
        <v>15.53</v>
      </c>
      <c r="B1555">
        <v>2.4533800000000001E-2</v>
      </c>
      <c r="C1555">
        <v>0.64514300000000002</v>
      </c>
      <c r="D1555">
        <v>2.4533756E-2</v>
      </c>
      <c r="E1555">
        <v>2.4533747000000002E-2</v>
      </c>
      <c r="F1555">
        <v>0.64514281399999995</v>
      </c>
      <c r="G1555">
        <f t="shared" si="24"/>
        <v>0.62060925300000003</v>
      </c>
    </row>
    <row r="1556" spans="1:7" x14ac:dyDescent="0.45">
      <c r="A1556" s="2">
        <v>15.54</v>
      </c>
      <c r="B1556">
        <v>3.0938899999999998E-2</v>
      </c>
      <c r="C1556">
        <v>0.63581100000000002</v>
      </c>
      <c r="D1556">
        <v>3.0938902000000001E-2</v>
      </c>
      <c r="E1556">
        <v>3.0938892999999999E-2</v>
      </c>
      <c r="F1556">
        <v>0.63581056199999997</v>
      </c>
      <c r="G1556">
        <f t="shared" si="24"/>
        <v>0.60487210700000005</v>
      </c>
    </row>
    <row r="1557" spans="1:7" x14ac:dyDescent="0.45">
      <c r="A1557" s="2">
        <v>15.55</v>
      </c>
      <c r="B1557">
        <v>3.7248499999999997E-2</v>
      </c>
      <c r="C1557">
        <v>0.62602999999999998</v>
      </c>
      <c r="D1557">
        <v>3.7248471999999998E-2</v>
      </c>
      <c r="E1557">
        <v>3.7248463000000002E-2</v>
      </c>
      <c r="F1557">
        <v>0.62602991299999999</v>
      </c>
      <c r="G1557">
        <f t="shared" si="24"/>
        <v>0.58878153700000002</v>
      </c>
    </row>
    <row r="1558" spans="1:7" x14ac:dyDescent="0.45">
      <c r="A1558" s="2">
        <v>15.56</v>
      </c>
      <c r="B1558">
        <v>4.34581E-2</v>
      </c>
      <c r="C1558">
        <v>0.615815</v>
      </c>
      <c r="D1558">
        <v>4.3458053000000003E-2</v>
      </c>
      <c r="E1558">
        <v>4.3458044000000001E-2</v>
      </c>
      <c r="F1558">
        <v>0.61581509000000001</v>
      </c>
      <c r="G1558">
        <f t="shared" si="24"/>
        <v>0.57235695600000003</v>
      </c>
    </row>
    <row r="1559" spans="1:7" x14ac:dyDescent="0.45">
      <c r="A1559" s="2">
        <v>15.57</v>
      </c>
      <c r="B1559">
        <v>4.9563400000000001E-2</v>
      </c>
      <c r="C1559">
        <v>0.60518099999999997</v>
      </c>
      <c r="D1559">
        <v>4.9563375999999999E-2</v>
      </c>
      <c r="E1559">
        <v>4.9563366999999997E-2</v>
      </c>
      <c r="F1559">
        <v>0.60518071100000004</v>
      </c>
      <c r="G1559">
        <f t="shared" si="24"/>
        <v>0.555617633</v>
      </c>
    </row>
    <row r="1560" spans="1:7" x14ac:dyDescent="0.45">
      <c r="A1560" s="2">
        <v>15.58</v>
      </c>
      <c r="B1560">
        <v>5.5560400000000003E-2</v>
      </c>
      <c r="C1560">
        <v>0.59414199999999995</v>
      </c>
      <c r="D1560">
        <v>5.5560318999999997E-2</v>
      </c>
      <c r="E1560">
        <v>5.5560310000000002E-2</v>
      </c>
      <c r="F1560">
        <v>0.59414177599999995</v>
      </c>
      <c r="G1560">
        <f t="shared" si="24"/>
        <v>0.53858169</v>
      </c>
    </row>
    <row r="1561" spans="1:7" x14ac:dyDescent="0.45">
      <c r="A1561" s="2">
        <v>15.59</v>
      </c>
      <c r="B1561">
        <v>6.1444899999999997E-2</v>
      </c>
      <c r="C1561">
        <v>0.58271399999999995</v>
      </c>
      <c r="D1561">
        <v>6.1444914000000003E-2</v>
      </c>
      <c r="E1561">
        <v>6.1444905000000001E-2</v>
      </c>
      <c r="F1561">
        <v>0.58271364599999997</v>
      </c>
      <c r="G1561">
        <f t="shared" si="24"/>
        <v>0.52126909499999996</v>
      </c>
    </row>
    <row r="1562" spans="1:7" x14ac:dyDescent="0.45">
      <c r="A1562" s="2">
        <v>15.6</v>
      </c>
      <c r="B1562">
        <v>6.7213400000000006E-2</v>
      </c>
      <c r="C1562">
        <v>0.57091199999999998</v>
      </c>
      <c r="D1562">
        <v>6.7213347000000007E-2</v>
      </c>
      <c r="E1562">
        <v>6.7213337999999997E-2</v>
      </c>
      <c r="F1562">
        <v>0.57091202299999999</v>
      </c>
      <c r="G1562">
        <f t="shared" si="24"/>
        <v>0.50369866200000002</v>
      </c>
    </row>
    <row r="1563" spans="1:7" x14ac:dyDescent="0.45">
      <c r="A1563" s="2">
        <v>15.61</v>
      </c>
      <c r="B1563">
        <v>7.2861999999999996E-2</v>
      </c>
      <c r="C1563">
        <v>0.55875300000000006</v>
      </c>
      <c r="D1563">
        <v>7.2861963000000002E-2</v>
      </c>
      <c r="E1563">
        <v>7.2861954000000007E-2</v>
      </c>
      <c r="F1563">
        <v>0.55875293000000004</v>
      </c>
      <c r="G1563">
        <f t="shared" si="24"/>
        <v>0.48589104600000005</v>
      </c>
    </row>
    <row r="1564" spans="1:7" x14ac:dyDescent="0.45">
      <c r="A1564" s="2">
        <v>15.62</v>
      </c>
      <c r="B1564">
        <v>7.8387299999999993E-2</v>
      </c>
      <c r="C1564">
        <v>0.54625299999999999</v>
      </c>
      <c r="D1564">
        <v>7.8387268999999996E-2</v>
      </c>
      <c r="E1564">
        <v>7.8387259000000001E-2</v>
      </c>
      <c r="F1564">
        <v>0.54625269300000001</v>
      </c>
      <c r="G1564">
        <f t="shared" si="24"/>
        <v>0.467865741</v>
      </c>
    </row>
    <row r="1565" spans="1:7" x14ac:dyDescent="0.45">
      <c r="A1565" s="2">
        <v>15.63</v>
      </c>
      <c r="B1565">
        <v>8.3785999999999999E-2</v>
      </c>
      <c r="C1565">
        <v>0.53342800000000001</v>
      </c>
      <c r="D1565">
        <v>8.3785935000000006E-2</v>
      </c>
      <c r="E1565">
        <v>8.3785925999999997E-2</v>
      </c>
      <c r="F1565">
        <v>0.533427914</v>
      </c>
      <c r="G1565">
        <f t="shared" si="24"/>
        <v>0.449642074</v>
      </c>
    </row>
    <row r="1566" spans="1:7" x14ac:dyDescent="0.45">
      <c r="A1566" s="2">
        <v>15.64</v>
      </c>
      <c r="B1566">
        <v>8.9054800000000003E-2</v>
      </c>
      <c r="C1566">
        <v>0.52029599999999998</v>
      </c>
      <c r="D1566">
        <v>8.9054801000000003E-2</v>
      </c>
      <c r="E1566">
        <v>8.9054791999999994E-2</v>
      </c>
      <c r="F1566">
        <v>0.52029546100000001</v>
      </c>
      <c r="G1566">
        <f t="shared" si="24"/>
        <v>0.43124120799999999</v>
      </c>
    </row>
    <row r="1567" spans="1:7" x14ac:dyDescent="0.45">
      <c r="A1567" s="2">
        <v>15.65</v>
      </c>
      <c r="B1567">
        <v>9.4190899999999994E-2</v>
      </c>
      <c r="C1567">
        <v>0.50687199999999999</v>
      </c>
      <c r="D1567">
        <v>9.4190876000000007E-2</v>
      </c>
      <c r="E1567">
        <v>9.4190865999999998E-2</v>
      </c>
      <c r="F1567">
        <v>0.50687243500000001</v>
      </c>
      <c r="G1567">
        <f t="shared" si="24"/>
        <v>0.41268113400000001</v>
      </c>
    </row>
    <row r="1568" spans="1:7" x14ac:dyDescent="0.45">
      <c r="A1568" s="2">
        <v>15.66</v>
      </c>
      <c r="B1568">
        <v>9.9191399999999999E-2</v>
      </c>
      <c r="C1568">
        <v>0.493176</v>
      </c>
      <c r="D1568">
        <v>9.9191339000000003E-2</v>
      </c>
      <c r="E1568">
        <v>9.9191329999999994E-2</v>
      </c>
      <c r="F1568">
        <v>0.49317615799999998</v>
      </c>
      <c r="G1568">
        <f t="shared" si="24"/>
        <v>0.39398467000000004</v>
      </c>
    </row>
    <row r="1569" spans="1:7" x14ac:dyDescent="0.45">
      <c r="A1569" s="2">
        <v>15.67</v>
      </c>
      <c r="B1569">
        <v>0.10405399999999999</v>
      </c>
      <c r="C1569">
        <v>0.47922399999999998</v>
      </c>
      <c r="D1569">
        <v>0.104053547</v>
      </c>
      <c r="E1569">
        <v>0.104053537</v>
      </c>
      <c r="F1569">
        <v>0.47922414499999999</v>
      </c>
      <c r="G1569">
        <f t="shared" si="24"/>
        <v>0.37517046300000001</v>
      </c>
    </row>
    <row r="1570" spans="1:7" x14ac:dyDescent="0.45">
      <c r="A1570" s="2">
        <v>15.68</v>
      </c>
      <c r="B1570">
        <v>0.108775</v>
      </c>
      <c r="C1570">
        <v>0.465034</v>
      </c>
      <c r="D1570">
        <v>0.108775029</v>
      </c>
      <c r="E1570">
        <v>0.108775019</v>
      </c>
      <c r="F1570">
        <v>0.46503408699999998</v>
      </c>
      <c r="G1570">
        <f t="shared" si="24"/>
        <v>0.35625898099999997</v>
      </c>
    </row>
    <row r="1571" spans="1:7" x14ac:dyDescent="0.45">
      <c r="A1571" s="2">
        <v>15.69</v>
      </c>
      <c r="B1571">
        <v>0.113354</v>
      </c>
      <c r="C1571">
        <v>0.45062400000000002</v>
      </c>
      <c r="D1571">
        <v>0.113353494</v>
      </c>
      <c r="E1571">
        <v>0.113353484</v>
      </c>
      <c r="F1571">
        <v>0.45062382600000001</v>
      </c>
      <c r="G1571">
        <f t="shared" si="24"/>
        <v>0.33727051600000002</v>
      </c>
    </row>
    <row r="1572" spans="1:7" x14ac:dyDescent="0.45">
      <c r="A1572" s="2">
        <v>15.7</v>
      </c>
      <c r="B1572">
        <v>0.117787</v>
      </c>
      <c r="C1572">
        <v>0.43601099999999998</v>
      </c>
      <c r="D1572">
        <v>0.11778683099999999</v>
      </c>
      <c r="E1572">
        <v>0.117786821</v>
      </c>
      <c r="F1572">
        <v>0.436011333</v>
      </c>
      <c r="G1572">
        <f t="shared" si="24"/>
        <v>0.318224179</v>
      </c>
    </row>
    <row r="1573" spans="1:7" x14ac:dyDescent="0.45">
      <c r="A1573" s="2">
        <v>15.71</v>
      </c>
      <c r="B1573">
        <v>0.122073</v>
      </c>
      <c r="C1573">
        <v>0.42121500000000001</v>
      </c>
      <c r="D1573">
        <v>0.122073107</v>
      </c>
      <c r="E1573">
        <v>0.12207309700000001</v>
      </c>
      <c r="F1573">
        <v>0.42121469</v>
      </c>
      <c r="G1573">
        <f t="shared" si="24"/>
        <v>0.29914190299999999</v>
      </c>
    </row>
    <row r="1574" spans="1:7" x14ac:dyDescent="0.45">
      <c r="A1574" s="2">
        <v>15.72</v>
      </c>
      <c r="B1574">
        <v>0.12621099999999999</v>
      </c>
      <c r="C1574">
        <v>0.406252</v>
      </c>
      <c r="D1574">
        <v>0.12621057199999999</v>
      </c>
      <c r="E1574">
        <v>0.126210562</v>
      </c>
      <c r="F1574">
        <v>0.406252061</v>
      </c>
      <c r="G1574">
        <f t="shared" si="24"/>
        <v>0.28004143800000003</v>
      </c>
    </row>
    <row r="1575" spans="1:7" x14ac:dyDescent="0.45">
      <c r="A1575" s="2">
        <v>15.73</v>
      </c>
      <c r="B1575">
        <v>0.13019800000000001</v>
      </c>
      <c r="C1575">
        <v>0.39114199999999999</v>
      </c>
      <c r="D1575">
        <v>0.13019765599999999</v>
      </c>
      <c r="E1575">
        <v>0.130197646</v>
      </c>
      <c r="F1575">
        <v>0.39114167500000002</v>
      </c>
      <c r="G1575">
        <f t="shared" si="24"/>
        <v>0.26094435399999999</v>
      </c>
    </row>
    <row r="1576" spans="1:7" x14ac:dyDescent="0.45">
      <c r="A1576" s="2">
        <v>15.74</v>
      </c>
      <c r="B1576">
        <v>0.13403300000000001</v>
      </c>
      <c r="C1576">
        <v>0.37590200000000001</v>
      </c>
      <c r="D1576">
        <v>0.134032974</v>
      </c>
      <c r="E1576">
        <v>0.134032964</v>
      </c>
      <c r="F1576">
        <v>0.37590180299999998</v>
      </c>
      <c r="G1576">
        <f t="shared" si="24"/>
        <v>0.24186903600000001</v>
      </c>
    </row>
    <row r="1577" spans="1:7" x14ac:dyDescent="0.45">
      <c r="A1577" s="2">
        <v>15.75</v>
      </c>
      <c r="B1577">
        <v>0.137715</v>
      </c>
      <c r="C1577">
        <v>0.36055100000000001</v>
      </c>
      <c r="D1577">
        <v>0.137715321</v>
      </c>
      <c r="E1577">
        <v>0.13771531100000001</v>
      </c>
      <c r="F1577">
        <v>0.36055073199999998</v>
      </c>
      <c r="G1577">
        <f t="shared" si="24"/>
        <v>0.222835689</v>
      </c>
    </row>
    <row r="1578" spans="1:7" x14ac:dyDescent="0.45">
      <c r="A1578" s="2">
        <v>15.76</v>
      </c>
      <c r="B1578">
        <v>0.14124400000000001</v>
      </c>
      <c r="C1578">
        <v>0.345107</v>
      </c>
      <c r="D1578">
        <v>0.14124367900000001</v>
      </c>
      <c r="E1578">
        <v>0.14124366899999999</v>
      </c>
      <c r="F1578">
        <v>0.34510674800000002</v>
      </c>
      <c r="G1578">
        <f t="shared" si="24"/>
        <v>0.20386333100000001</v>
      </c>
    </row>
    <row r="1579" spans="1:7" x14ac:dyDescent="0.45">
      <c r="A1579" s="2">
        <v>15.77</v>
      </c>
      <c r="B1579">
        <v>0.144617</v>
      </c>
      <c r="C1579">
        <v>0.32958799999999999</v>
      </c>
      <c r="D1579">
        <v>0.144617207</v>
      </c>
      <c r="E1579">
        <v>0.144617197</v>
      </c>
      <c r="F1579">
        <v>0.32958811100000002</v>
      </c>
      <c r="G1579">
        <f t="shared" si="24"/>
        <v>0.18497080299999999</v>
      </c>
    </row>
    <row r="1580" spans="1:7" x14ac:dyDescent="0.45">
      <c r="A1580" s="2">
        <v>15.78</v>
      </c>
      <c r="B1580">
        <v>0.14783499999999999</v>
      </c>
      <c r="C1580">
        <v>0.31401299999999999</v>
      </c>
      <c r="D1580">
        <v>0.147835253</v>
      </c>
      <c r="E1580">
        <v>0.14783524300000001</v>
      </c>
      <c r="F1580">
        <v>0.314013031</v>
      </c>
      <c r="G1580">
        <f t="shared" si="24"/>
        <v>0.16617775699999998</v>
      </c>
    </row>
    <row r="1581" spans="1:7" x14ac:dyDescent="0.45">
      <c r="A1581" s="2">
        <v>15.79</v>
      </c>
      <c r="B1581">
        <v>0.150897</v>
      </c>
      <c r="C1581">
        <v>0.2984</v>
      </c>
      <c r="D1581">
        <v>0.15089733999999999</v>
      </c>
      <c r="E1581">
        <v>0.15089733</v>
      </c>
      <c r="F1581">
        <v>0.29839965200000002</v>
      </c>
      <c r="G1581">
        <f t="shared" si="24"/>
        <v>0.14750267</v>
      </c>
    </row>
    <row r="1582" spans="1:7" x14ac:dyDescent="0.45">
      <c r="A1582" s="2">
        <v>15.8</v>
      </c>
      <c r="B1582">
        <v>0.153803</v>
      </c>
      <c r="C1582">
        <v>0.28276600000000002</v>
      </c>
      <c r="D1582">
        <v>0.15380317800000001</v>
      </c>
      <c r="E1582">
        <v>0.15380316799999999</v>
      </c>
      <c r="F1582">
        <v>0.282766024</v>
      </c>
      <c r="G1582">
        <f t="shared" si="24"/>
        <v>0.12896283200000003</v>
      </c>
    </row>
    <row r="1583" spans="1:7" x14ac:dyDescent="0.45">
      <c r="A1583" s="2">
        <v>15.81</v>
      </c>
      <c r="B1583">
        <v>0.156553</v>
      </c>
      <c r="C1583">
        <v>0.26712999999999998</v>
      </c>
      <c r="D1583">
        <v>0.15655265300000001</v>
      </c>
      <c r="E1583">
        <v>0.15655264299999999</v>
      </c>
      <c r="F1583">
        <v>0.26713008300000002</v>
      </c>
      <c r="G1583">
        <f t="shared" si="24"/>
        <v>0.11057735699999999</v>
      </c>
    </row>
    <row r="1584" spans="1:7" x14ac:dyDescent="0.45">
      <c r="A1584" s="2">
        <v>15.82</v>
      </c>
      <c r="B1584">
        <v>0.15914600000000001</v>
      </c>
      <c r="C1584">
        <v>0.25151000000000001</v>
      </c>
      <c r="D1584">
        <v>0.15914583099999999</v>
      </c>
      <c r="E1584">
        <v>0.15914582199999999</v>
      </c>
      <c r="F1584">
        <v>0.25150963199999998</v>
      </c>
      <c r="G1584">
        <f t="shared" si="24"/>
        <v>9.2364178000000019E-2</v>
      </c>
    </row>
    <row r="1585" spans="1:7" x14ac:dyDescent="0.45">
      <c r="A1585" s="2">
        <v>15.83</v>
      </c>
      <c r="B1585">
        <v>0.161583</v>
      </c>
      <c r="C1585">
        <v>0.23592199999999999</v>
      </c>
      <c r="D1585">
        <v>0.161582956</v>
      </c>
      <c r="E1585">
        <v>0.16158294600000001</v>
      </c>
      <c r="F1585">
        <v>0.23592231699999999</v>
      </c>
      <c r="G1585">
        <f t="shared" si="24"/>
        <v>7.4339053999999988E-2</v>
      </c>
    </row>
    <row r="1586" spans="1:7" x14ac:dyDescent="0.45">
      <c r="A1586" s="2">
        <v>15.84</v>
      </c>
      <c r="B1586">
        <v>0.16386400000000001</v>
      </c>
      <c r="C1586">
        <v>0.220386</v>
      </c>
      <c r="D1586">
        <v>0.163864446</v>
      </c>
      <c r="E1586">
        <v>0.163864437</v>
      </c>
      <c r="F1586">
        <v>0.22038560700000001</v>
      </c>
      <c r="G1586">
        <f t="shared" si="24"/>
        <v>5.6521562999999997E-2</v>
      </c>
    </row>
    <row r="1587" spans="1:7" x14ac:dyDescent="0.45">
      <c r="A1587" s="2">
        <v>15.85</v>
      </c>
      <c r="B1587">
        <v>0.165991</v>
      </c>
      <c r="C1587">
        <v>0.20491699999999999</v>
      </c>
      <c r="D1587">
        <v>0.165990895</v>
      </c>
      <c r="E1587">
        <v>0.165990885</v>
      </c>
      <c r="F1587">
        <v>0.204916774</v>
      </c>
      <c r="G1587">
        <f t="shared" si="24"/>
        <v>3.8926114999999983E-2</v>
      </c>
    </row>
    <row r="1588" spans="1:7" x14ac:dyDescent="0.45">
      <c r="A1588" s="2">
        <v>15.86</v>
      </c>
      <c r="B1588">
        <v>0.167963</v>
      </c>
      <c r="C1588">
        <v>0.18953300000000001</v>
      </c>
      <c r="D1588">
        <v>0.16796306499999999</v>
      </c>
      <c r="E1588">
        <v>0.167963055</v>
      </c>
      <c r="F1588">
        <v>0.18953287099999999</v>
      </c>
      <c r="G1588">
        <f t="shared" si="24"/>
        <v>2.1569945000000007E-2</v>
      </c>
    </row>
    <row r="1589" spans="1:7" x14ac:dyDescent="0.45">
      <c r="A1589" s="2">
        <v>15.87</v>
      </c>
      <c r="B1589">
        <v>0.16978199999999999</v>
      </c>
      <c r="C1589">
        <v>0.17425099999999999</v>
      </c>
      <c r="D1589">
        <v>0.16978189099999999</v>
      </c>
      <c r="E1589">
        <v>0.169781881</v>
      </c>
      <c r="F1589">
        <v>0.174250712</v>
      </c>
      <c r="G1589">
        <f t="shared" si="24"/>
        <v>4.4691189999999936E-3</v>
      </c>
    </row>
    <row r="1590" spans="1:7" x14ac:dyDescent="0.45">
      <c r="A1590" s="2">
        <v>15.88</v>
      </c>
      <c r="B1590">
        <v>0.17144899999999999</v>
      </c>
      <c r="C1590">
        <v>0.15908700000000001</v>
      </c>
      <c r="D1590">
        <v>0.17144847299999999</v>
      </c>
      <c r="E1590">
        <v>0.17144846399999999</v>
      </c>
      <c r="F1590">
        <v>0.159086854</v>
      </c>
      <c r="G1590">
        <f t="shared" si="24"/>
        <v>1.2361463999999989E-2</v>
      </c>
    </row>
    <row r="1591" spans="1:7" x14ac:dyDescent="0.45">
      <c r="A1591" s="2">
        <v>15.89</v>
      </c>
      <c r="B1591">
        <v>0.17296400000000001</v>
      </c>
      <c r="C1591">
        <v>0.14405799999999999</v>
      </c>
      <c r="D1591">
        <v>0.17296407699999999</v>
      </c>
      <c r="E1591">
        <v>0.172964067</v>
      </c>
      <c r="F1591">
        <v>0.14405757599999999</v>
      </c>
      <c r="G1591">
        <f t="shared" si="24"/>
        <v>2.8906067000000008E-2</v>
      </c>
    </row>
    <row r="1592" spans="1:7" x14ac:dyDescent="0.45">
      <c r="A1592" s="2">
        <v>15.9</v>
      </c>
      <c r="B1592">
        <v>0.17433000000000001</v>
      </c>
      <c r="C1592">
        <v>0.12917899999999999</v>
      </c>
      <c r="D1592">
        <v>0.174330127</v>
      </c>
      <c r="E1592">
        <v>0.17433011700000001</v>
      </c>
      <c r="F1592">
        <v>0.12917885900000001</v>
      </c>
      <c r="G1592">
        <f t="shared" si="24"/>
        <v>4.5151117000000018E-2</v>
      </c>
    </row>
    <row r="1593" spans="1:7" x14ac:dyDescent="0.45">
      <c r="A1593" s="2">
        <v>15.91</v>
      </c>
      <c r="B1593">
        <v>0.17554800000000001</v>
      </c>
      <c r="C1593">
        <v>0.114466</v>
      </c>
      <c r="D1593">
        <v>0.17554820800000001</v>
      </c>
      <c r="E1593">
        <v>0.17554819799999999</v>
      </c>
      <c r="F1593">
        <v>0.114466373</v>
      </c>
      <c r="G1593">
        <f t="shared" si="24"/>
        <v>6.108219799999999E-2</v>
      </c>
    </row>
    <row r="1594" spans="1:7" x14ac:dyDescent="0.45">
      <c r="A1594" s="2">
        <v>15.92</v>
      </c>
      <c r="B1594">
        <v>0.17662</v>
      </c>
      <c r="C1594">
        <v>9.9935399999999994E-2</v>
      </c>
      <c r="D1594">
        <v>0.176620059</v>
      </c>
      <c r="E1594">
        <v>0.17662005</v>
      </c>
      <c r="F1594">
        <v>9.9935448999999996E-2</v>
      </c>
      <c r="G1594">
        <f t="shared" si="24"/>
        <v>7.6684650000000007E-2</v>
      </c>
    </row>
    <row r="1595" spans="1:7" x14ac:dyDescent="0.45">
      <c r="A1595" s="2">
        <v>15.93</v>
      </c>
      <c r="B1595">
        <v>0.17754800000000001</v>
      </c>
      <c r="C1595">
        <v>8.5601099999999999E-2</v>
      </c>
      <c r="D1595">
        <v>0.17754757199999999</v>
      </c>
      <c r="E1595">
        <v>0.17754756299999999</v>
      </c>
      <c r="F1595">
        <v>8.5601070000000001E-2</v>
      </c>
      <c r="G1595">
        <f t="shared" si="24"/>
        <v>9.1946462999999992E-2</v>
      </c>
    </row>
    <row r="1596" spans="1:7" x14ac:dyDescent="0.45">
      <c r="A1596" s="2">
        <v>15.94</v>
      </c>
      <c r="B1596">
        <v>0.17833299999999999</v>
      </c>
      <c r="C1596">
        <v>7.1477799999999994E-2</v>
      </c>
      <c r="D1596">
        <v>0.17833278399999999</v>
      </c>
      <c r="E1596">
        <v>0.178332775</v>
      </c>
      <c r="F1596">
        <v>7.1477850999999995E-2</v>
      </c>
      <c r="G1596">
        <f t="shared" si="24"/>
        <v>0.106854975</v>
      </c>
    </row>
    <row r="1597" spans="1:7" x14ac:dyDescent="0.45">
      <c r="A1597" s="2">
        <v>15.95</v>
      </c>
      <c r="B1597">
        <v>0.178978</v>
      </c>
      <c r="C1597">
        <v>5.7579999999999999E-2</v>
      </c>
      <c r="D1597">
        <v>0.17897788000000001</v>
      </c>
      <c r="E1597">
        <v>0.17897787100000001</v>
      </c>
      <c r="F1597">
        <v>5.7580022000000002E-2</v>
      </c>
      <c r="G1597">
        <f t="shared" si="24"/>
        <v>0.12139787100000002</v>
      </c>
    </row>
    <row r="1598" spans="1:7" x14ac:dyDescent="0.45">
      <c r="A1598" s="2">
        <v>15.96</v>
      </c>
      <c r="B1598">
        <v>0.17948500000000001</v>
      </c>
      <c r="C1598">
        <v>4.3921399999999999E-2</v>
      </c>
      <c r="D1598">
        <v>0.17948518199999999</v>
      </c>
      <c r="E1598">
        <v>0.179485173</v>
      </c>
      <c r="F1598">
        <v>4.3921409000000002E-2</v>
      </c>
      <c r="G1598">
        <f t="shared" si="24"/>
        <v>0.135563773</v>
      </c>
    </row>
    <row r="1599" spans="1:7" x14ac:dyDescent="0.45">
      <c r="A1599" s="2">
        <v>15.97</v>
      </c>
      <c r="B1599">
        <v>0.17985699999999999</v>
      </c>
      <c r="C1599">
        <v>3.0515400000000002E-2</v>
      </c>
      <c r="D1599">
        <v>0.17985714999999999</v>
      </c>
      <c r="E1599">
        <v>0.179857141</v>
      </c>
      <c r="F1599">
        <v>3.0515423999999999E-2</v>
      </c>
      <c r="G1599">
        <f t="shared" si="24"/>
        <v>0.149341741</v>
      </c>
    </row>
    <row r="1600" spans="1:7" x14ac:dyDescent="0.45">
      <c r="A1600" s="2">
        <v>15.98</v>
      </c>
      <c r="B1600">
        <v>0.18009600000000001</v>
      </c>
      <c r="C1600">
        <v>1.7375000000000002E-2</v>
      </c>
      <c r="D1600">
        <v>0.180096376</v>
      </c>
      <c r="E1600">
        <v>0.18009636700000001</v>
      </c>
      <c r="F1600">
        <v>1.7375047000000001E-2</v>
      </c>
      <c r="G1600">
        <f t="shared" si="24"/>
        <v>0.16272136700000001</v>
      </c>
    </row>
    <row r="1601" spans="1:7" x14ac:dyDescent="0.45">
      <c r="A1601" s="2">
        <v>15.99</v>
      </c>
      <c r="B1601">
        <v>0.18020600000000001</v>
      </c>
      <c r="C1601">
        <v>4.5127800000000001E-3</v>
      </c>
      <c r="D1601">
        <v>0.18020557800000001</v>
      </c>
      <c r="E1601">
        <v>0.18020557000000001</v>
      </c>
      <c r="F1601">
        <v>4.5128089999999996E-3</v>
      </c>
      <c r="G1601">
        <f t="shared" si="24"/>
        <v>0.17569279000000002</v>
      </c>
    </row>
    <row r="1602" spans="1:7" x14ac:dyDescent="0.45">
      <c r="A1602" s="2">
        <v>16</v>
      </c>
      <c r="B1602">
        <v>0.18018799999999999</v>
      </c>
      <c r="C1602">
        <v>-8.0592500000000004E-3</v>
      </c>
      <c r="D1602">
        <v>0.180187599</v>
      </c>
      <c r="E1602">
        <v>0.18018759100000001</v>
      </c>
      <c r="F1602">
        <v>-8.0592159999999993E-3</v>
      </c>
      <c r="G1602">
        <f t="shared" si="24"/>
        <v>0.188246841</v>
      </c>
    </row>
    <row r="1603" spans="1:7" x14ac:dyDescent="0.45">
      <c r="A1603" s="2">
        <v>16.010000000000002</v>
      </c>
      <c r="B1603">
        <v>0.18004500000000001</v>
      </c>
      <c r="C1603">
        <v>-2.03295E-2</v>
      </c>
      <c r="D1603">
        <v>0.18004539999999999</v>
      </c>
      <c r="E1603">
        <v>0.180045391</v>
      </c>
      <c r="F1603">
        <v>-2.0329432000000001E-2</v>
      </c>
      <c r="G1603">
        <f t="shared" ref="G1603:G1666" si="25">ABS(C1603-E1603)</f>
        <v>0.200374891</v>
      </c>
    </row>
    <row r="1604" spans="1:7" x14ac:dyDescent="0.45">
      <c r="A1604" s="2">
        <v>16.02</v>
      </c>
      <c r="B1604">
        <v>0.179782</v>
      </c>
      <c r="C1604">
        <v>-3.2286799999999997E-2</v>
      </c>
      <c r="D1604">
        <v>0.179782054</v>
      </c>
      <c r="E1604">
        <v>0.179782045</v>
      </c>
      <c r="F1604">
        <v>-3.2286726000000002E-2</v>
      </c>
      <c r="G1604">
        <f t="shared" si="25"/>
        <v>0.21206884500000001</v>
      </c>
    </row>
    <row r="1605" spans="1:7" x14ac:dyDescent="0.45">
      <c r="A1605" s="2">
        <v>16.03</v>
      </c>
      <c r="B1605">
        <v>0.179401</v>
      </c>
      <c r="C1605">
        <v>-4.3920500000000001E-2</v>
      </c>
      <c r="D1605">
        <v>0.179400744</v>
      </c>
      <c r="E1605">
        <v>0.17940073500000001</v>
      </c>
      <c r="F1605">
        <v>-4.3920484000000003E-2</v>
      </c>
      <c r="G1605">
        <f t="shared" si="25"/>
        <v>0.22332123500000001</v>
      </c>
    </row>
    <row r="1606" spans="1:7" x14ac:dyDescent="0.45">
      <c r="A1606" s="2">
        <v>16.04</v>
      </c>
      <c r="B1606">
        <v>0.17890500000000001</v>
      </c>
      <c r="C1606">
        <v>-5.5220600000000002E-2</v>
      </c>
      <c r="D1606">
        <v>0.178904756</v>
      </c>
      <c r="E1606">
        <v>0.178904748</v>
      </c>
      <c r="F1606">
        <v>-5.5220603E-2</v>
      </c>
      <c r="G1606">
        <f t="shared" si="25"/>
        <v>0.23412534800000001</v>
      </c>
    </row>
    <row r="1607" spans="1:7" x14ac:dyDescent="0.45">
      <c r="A1607" s="2">
        <v>16.05</v>
      </c>
      <c r="B1607">
        <v>0.17829800000000001</v>
      </c>
      <c r="C1607">
        <v>-6.61775E-2</v>
      </c>
      <c r="D1607">
        <v>0.17829747500000001</v>
      </c>
      <c r="E1607">
        <v>0.17829746699999999</v>
      </c>
      <c r="F1607">
        <v>-6.61775E-2</v>
      </c>
      <c r="G1607">
        <f t="shared" si="25"/>
        <v>0.24447496699999999</v>
      </c>
    </row>
    <row r="1608" spans="1:7" x14ac:dyDescent="0.45">
      <c r="A1608" s="2">
        <v>16.059999999999999</v>
      </c>
      <c r="B1608">
        <v>0.17758199999999999</v>
      </c>
      <c r="C1608">
        <v>-7.6782199999999995E-2</v>
      </c>
      <c r="D1608">
        <v>0.17758238000000001</v>
      </c>
      <c r="E1608">
        <v>0.17758237199999999</v>
      </c>
      <c r="F1608">
        <v>-7.6782122999999994E-2</v>
      </c>
      <c r="G1608">
        <f t="shared" si="25"/>
        <v>0.25436457199999996</v>
      </c>
    </row>
    <row r="1609" spans="1:7" x14ac:dyDescent="0.45">
      <c r="A1609" s="2">
        <v>16.07</v>
      </c>
      <c r="B1609">
        <v>0.176763</v>
      </c>
      <c r="C1609">
        <v>-8.7026000000000006E-2</v>
      </c>
      <c r="D1609">
        <v>0.17676303500000001</v>
      </c>
      <c r="E1609">
        <v>0.17676302799999999</v>
      </c>
      <c r="F1609">
        <v>-8.7025959999999999E-2</v>
      </c>
      <c r="G1609">
        <f t="shared" si="25"/>
        <v>0.26378902799999998</v>
      </c>
    </row>
    <row r="1610" spans="1:7" x14ac:dyDescent="0.45">
      <c r="A1610" s="2">
        <v>16.079999999999998</v>
      </c>
      <c r="B1610">
        <v>0.175843</v>
      </c>
      <c r="C1610">
        <v>-9.6901100000000004E-2</v>
      </c>
      <c r="D1610">
        <v>0.17584309000000001</v>
      </c>
      <c r="E1610">
        <v>0.17584308200000001</v>
      </c>
      <c r="F1610">
        <v>-9.6901046000000005E-2</v>
      </c>
      <c r="G1610">
        <f t="shared" si="25"/>
        <v>0.272744182</v>
      </c>
    </row>
    <row r="1611" spans="1:7" x14ac:dyDescent="0.45">
      <c r="A1611" s="2">
        <v>16.09</v>
      </c>
      <c r="B1611">
        <v>0.17482600000000001</v>
      </c>
      <c r="C1611">
        <v>-0.10639999999999999</v>
      </c>
      <c r="D1611">
        <v>0.17482626800000001</v>
      </c>
      <c r="E1611">
        <v>0.17482626100000001</v>
      </c>
      <c r="F1611">
        <v>-0.10639997499999999</v>
      </c>
      <c r="G1611">
        <f t="shared" si="25"/>
        <v>0.28122626100000003</v>
      </c>
    </row>
    <row r="1612" spans="1:7" x14ac:dyDescent="0.45">
      <c r="A1612" s="2">
        <v>16.100000000000001</v>
      </c>
      <c r="B1612">
        <v>0.17371600000000001</v>
      </c>
      <c r="C1612">
        <v>-0.11551599999999999</v>
      </c>
      <c r="D1612">
        <v>0.17371636700000001</v>
      </c>
      <c r="E1612">
        <v>0.17371635999999999</v>
      </c>
      <c r="F1612">
        <v>-0.115515904</v>
      </c>
      <c r="G1612">
        <f t="shared" si="25"/>
        <v>0.28923235999999997</v>
      </c>
    </row>
    <row r="1613" spans="1:7" x14ac:dyDescent="0.45">
      <c r="A1613" s="2">
        <v>16.11</v>
      </c>
      <c r="B1613">
        <v>0.172517</v>
      </c>
      <c r="C1613">
        <v>-0.12424300000000001</v>
      </c>
      <c r="D1613">
        <v>0.17251724700000001</v>
      </c>
      <c r="E1613">
        <v>0.17251723999999999</v>
      </c>
      <c r="F1613">
        <v>-0.124242558</v>
      </c>
      <c r="G1613">
        <f t="shared" si="25"/>
        <v>0.29676024000000001</v>
      </c>
    </row>
    <row r="1614" spans="1:7" x14ac:dyDescent="0.45">
      <c r="A1614" s="2">
        <v>16.12</v>
      </c>
      <c r="B1614">
        <v>0.171233</v>
      </c>
      <c r="C1614">
        <v>-0.132574</v>
      </c>
      <c r="D1614">
        <v>0.171232832</v>
      </c>
      <c r="E1614">
        <v>0.17123282500000001</v>
      </c>
      <c r="F1614">
        <v>-0.13257424100000001</v>
      </c>
      <c r="G1614">
        <f t="shared" si="25"/>
        <v>0.303806825</v>
      </c>
    </row>
    <row r="1615" spans="1:7" x14ac:dyDescent="0.45">
      <c r="A1615" s="2">
        <v>16.13</v>
      </c>
      <c r="B1615">
        <v>0.16986699999999999</v>
      </c>
      <c r="C1615">
        <v>-0.14050599999999999</v>
      </c>
      <c r="D1615">
        <v>0.169867096</v>
      </c>
      <c r="E1615">
        <v>0.169867089</v>
      </c>
      <c r="F1615">
        <v>-0.14050583699999999</v>
      </c>
      <c r="G1615">
        <f t="shared" si="25"/>
        <v>0.31037308899999999</v>
      </c>
    </row>
    <row r="1616" spans="1:7" x14ac:dyDescent="0.45">
      <c r="A1616" s="2">
        <v>16.14</v>
      </c>
      <c r="B1616">
        <v>0.16842399999999999</v>
      </c>
      <c r="C1616">
        <v>-0.148033</v>
      </c>
      <c r="D1616">
        <v>0.16842406400000001</v>
      </c>
      <c r="E1616">
        <v>0.16842405699999999</v>
      </c>
      <c r="F1616">
        <v>-0.14803281300000001</v>
      </c>
      <c r="G1616">
        <f t="shared" si="25"/>
        <v>0.31645705699999999</v>
      </c>
    </row>
    <row r="1617" spans="1:7" x14ac:dyDescent="0.45">
      <c r="A1617" s="2">
        <v>16.149999999999999</v>
      </c>
      <c r="B1617">
        <v>0.166908</v>
      </c>
      <c r="C1617">
        <v>-0.15515100000000001</v>
      </c>
      <c r="D1617">
        <v>0.16690780099999999</v>
      </c>
      <c r="E1617">
        <v>0.166907795</v>
      </c>
      <c r="F1617">
        <v>-0.155151228</v>
      </c>
      <c r="G1617">
        <f t="shared" si="25"/>
        <v>0.32205879500000001</v>
      </c>
    </row>
    <row r="1618" spans="1:7" x14ac:dyDescent="0.45">
      <c r="A1618" s="2">
        <v>16.16</v>
      </c>
      <c r="B1618">
        <v>0.165322</v>
      </c>
      <c r="C1618">
        <v>-0.161858</v>
      </c>
      <c r="D1618">
        <v>0.165322412</v>
      </c>
      <c r="E1618">
        <v>0.16532240600000001</v>
      </c>
      <c r="F1618">
        <v>-0.16185772900000001</v>
      </c>
      <c r="G1618">
        <f t="shared" si="25"/>
        <v>0.32718040599999998</v>
      </c>
    </row>
    <row r="1619" spans="1:7" x14ac:dyDescent="0.45">
      <c r="A1619" s="2">
        <v>16.170000000000002</v>
      </c>
      <c r="B1619">
        <v>0.16367200000000001</v>
      </c>
      <c r="C1619">
        <v>-0.16814999999999999</v>
      </c>
      <c r="D1619">
        <v>0.163672029</v>
      </c>
      <c r="E1619">
        <v>0.163672023</v>
      </c>
      <c r="F1619">
        <v>-0.16814956</v>
      </c>
      <c r="G1619">
        <f t="shared" si="25"/>
        <v>0.33182202299999997</v>
      </c>
    </row>
    <row r="1620" spans="1:7" x14ac:dyDescent="0.45">
      <c r="A1620" s="2">
        <v>16.18</v>
      </c>
      <c r="B1620">
        <v>0.16196099999999999</v>
      </c>
      <c r="C1620">
        <v>-0.17402500000000001</v>
      </c>
      <c r="D1620">
        <v>0.16196081000000001</v>
      </c>
      <c r="E1620">
        <v>0.16196080400000001</v>
      </c>
      <c r="F1620">
        <v>-0.174024556</v>
      </c>
      <c r="G1620">
        <f t="shared" si="25"/>
        <v>0.335985804</v>
      </c>
    </row>
    <row r="1621" spans="1:7" x14ac:dyDescent="0.45">
      <c r="A1621" s="2">
        <v>16.190000000000001</v>
      </c>
      <c r="B1621">
        <v>0.160193</v>
      </c>
      <c r="C1621">
        <v>-0.179481</v>
      </c>
      <c r="D1621">
        <v>0.16019293200000001</v>
      </c>
      <c r="E1621">
        <v>0.16019292600000001</v>
      </c>
      <c r="F1621">
        <v>-0.17948114900000001</v>
      </c>
      <c r="G1621">
        <f t="shared" si="25"/>
        <v>0.33967392600000001</v>
      </c>
    </row>
    <row r="1622" spans="1:7" x14ac:dyDescent="0.45">
      <c r="A1622" s="2">
        <v>16.2</v>
      </c>
      <c r="B1622">
        <v>0.15837300000000001</v>
      </c>
      <c r="C1622">
        <v>-0.18451799999999999</v>
      </c>
      <c r="D1622">
        <v>0.15837258500000001</v>
      </c>
      <c r="E1622">
        <v>0.15837257900000001</v>
      </c>
      <c r="F1622">
        <v>-0.18451836399999999</v>
      </c>
      <c r="G1622">
        <f t="shared" si="25"/>
        <v>0.34289057899999997</v>
      </c>
    </row>
    <row r="1623" spans="1:7" x14ac:dyDescent="0.45">
      <c r="A1623" s="2">
        <v>16.21</v>
      </c>
      <c r="B1623">
        <v>0.156504</v>
      </c>
      <c r="C1623">
        <v>-0.189136</v>
      </c>
      <c r="D1623">
        <v>0.156503964</v>
      </c>
      <c r="E1623">
        <v>0.156503958</v>
      </c>
      <c r="F1623">
        <v>-0.18913582100000001</v>
      </c>
      <c r="G1623">
        <f t="shared" si="25"/>
        <v>0.34563995800000002</v>
      </c>
    </row>
    <row r="1624" spans="1:7" x14ac:dyDescent="0.45">
      <c r="A1624" s="2">
        <v>16.22</v>
      </c>
      <c r="B1624">
        <v>0.15459100000000001</v>
      </c>
      <c r="C1624">
        <v>-0.19333400000000001</v>
      </c>
      <c r="D1624">
        <v>0.154591267</v>
      </c>
      <c r="E1624">
        <v>0.15459126100000001</v>
      </c>
      <c r="F1624">
        <v>-0.19333373200000001</v>
      </c>
      <c r="G1624">
        <f t="shared" si="25"/>
        <v>0.34792526099999999</v>
      </c>
    </row>
    <row r="1625" spans="1:7" x14ac:dyDescent="0.45">
      <c r="A1625" s="2">
        <v>16.23</v>
      </c>
      <c r="B1625">
        <v>0.152639</v>
      </c>
      <c r="C1625">
        <v>-0.19711300000000001</v>
      </c>
      <c r="D1625">
        <v>0.152638685</v>
      </c>
      <c r="E1625">
        <v>0.15263868</v>
      </c>
      <c r="F1625">
        <v>-0.19711289600000001</v>
      </c>
      <c r="G1625">
        <f t="shared" si="25"/>
        <v>0.34975168000000001</v>
      </c>
    </row>
    <row r="1626" spans="1:7" x14ac:dyDescent="0.45">
      <c r="A1626" s="2">
        <v>16.239999999999998</v>
      </c>
      <c r="B1626">
        <v>0.15065000000000001</v>
      </c>
      <c r="C1626">
        <v>-0.20047499999999999</v>
      </c>
      <c r="D1626">
        <v>0.15065039999999999</v>
      </c>
      <c r="E1626">
        <v>0.15065039499999999</v>
      </c>
      <c r="F1626">
        <v>-0.20047469900000001</v>
      </c>
      <c r="G1626">
        <f t="shared" si="25"/>
        <v>0.35112539499999995</v>
      </c>
    </row>
    <row r="1627" spans="1:7" x14ac:dyDescent="0.45">
      <c r="A1627" s="2">
        <v>16.25</v>
      </c>
      <c r="B1627">
        <v>0.14863100000000001</v>
      </c>
      <c r="C1627">
        <v>-0.20342099999999999</v>
      </c>
      <c r="D1627">
        <v>0.14863057499999999</v>
      </c>
      <c r="E1627">
        <v>0.14863056999999999</v>
      </c>
      <c r="F1627">
        <v>-0.20342110799999999</v>
      </c>
      <c r="G1627">
        <f t="shared" si="25"/>
        <v>0.35205156999999998</v>
      </c>
    </row>
    <row r="1628" spans="1:7" x14ac:dyDescent="0.45">
      <c r="A1628" s="2">
        <v>16.260000000000002</v>
      </c>
      <c r="B1628">
        <v>0.14658299999999999</v>
      </c>
      <c r="C1628">
        <v>-0.205955</v>
      </c>
      <c r="D1628">
        <v>0.146583353</v>
      </c>
      <c r="E1628">
        <v>0.146583349</v>
      </c>
      <c r="F1628">
        <v>-0.20595466800000001</v>
      </c>
      <c r="G1628">
        <f t="shared" si="25"/>
        <v>0.35253834900000003</v>
      </c>
    </row>
    <row r="1629" spans="1:7" x14ac:dyDescent="0.45">
      <c r="A1629" s="2">
        <v>16.27</v>
      </c>
      <c r="B1629">
        <v>0.144513</v>
      </c>
      <c r="C1629">
        <v>-0.20807899999999999</v>
      </c>
      <c r="D1629">
        <v>0.144512847</v>
      </c>
      <c r="E1629">
        <v>0.144512843</v>
      </c>
      <c r="F1629">
        <v>-0.208078494</v>
      </c>
      <c r="G1629">
        <f t="shared" si="25"/>
        <v>0.35259184300000002</v>
      </c>
    </row>
    <row r="1630" spans="1:7" x14ac:dyDescent="0.45">
      <c r="A1630" s="2">
        <v>16.28</v>
      </c>
      <c r="B1630">
        <v>0.14242299999999999</v>
      </c>
      <c r="C1630">
        <v>-0.20979600000000001</v>
      </c>
      <c r="D1630">
        <v>0.14242313700000001</v>
      </c>
      <c r="E1630">
        <v>0.14242313300000001</v>
      </c>
      <c r="F1630">
        <v>-0.20979626600000001</v>
      </c>
      <c r="G1630">
        <f t="shared" si="25"/>
        <v>0.35221913300000002</v>
      </c>
    </row>
    <row r="1631" spans="1:7" x14ac:dyDescent="0.45">
      <c r="A1631" s="2">
        <v>16.29</v>
      </c>
      <c r="B1631">
        <v>0.140318</v>
      </c>
      <c r="C1631">
        <v>-0.21111199999999999</v>
      </c>
      <c r="D1631">
        <v>0.140318261</v>
      </c>
      <c r="E1631">
        <v>0.140318257</v>
      </c>
      <c r="F1631">
        <v>-0.21111222099999999</v>
      </c>
      <c r="G1631">
        <f t="shared" si="25"/>
        <v>0.35143025699999997</v>
      </c>
    </row>
    <row r="1632" spans="1:7" x14ac:dyDescent="0.45">
      <c r="A1632" s="2">
        <v>16.3</v>
      </c>
      <c r="B1632">
        <v>0.13820199999999999</v>
      </c>
      <c r="C1632">
        <v>-0.212031</v>
      </c>
      <c r="D1632">
        <v>0.13820221499999999</v>
      </c>
      <c r="E1632">
        <v>0.13820221199999999</v>
      </c>
      <c r="F1632">
        <v>-0.212031149</v>
      </c>
      <c r="G1632">
        <f t="shared" si="25"/>
        <v>0.35023321200000002</v>
      </c>
    </row>
    <row r="1633" spans="1:7" x14ac:dyDescent="0.45">
      <c r="A1633" s="2">
        <v>16.309999999999999</v>
      </c>
      <c r="B1633">
        <v>0.13607900000000001</v>
      </c>
      <c r="C1633">
        <v>-0.212558</v>
      </c>
      <c r="D1633">
        <v>0.13607894400000001</v>
      </c>
      <c r="E1633">
        <v>0.13607894000000001</v>
      </c>
      <c r="F1633">
        <v>-0.21255837899999999</v>
      </c>
      <c r="G1633">
        <f t="shared" si="25"/>
        <v>0.34863694000000001</v>
      </c>
    </row>
    <row r="1634" spans="1:7" x14ac:dyDescent="0.45">
      <c r="A1634" s="2">
        <v>16.32</v>
      </c>
      <c r="B1634">
        <v>0.13395199999999999</v>
      </c>
      <c r="C1634">
        <v>-0.2127</v>
      </c>
      <c r="D1634">
        <v>0.13395233400000001</v>
      </c>
      <c r="E1634">
        <v>0.13395233000000001</v>
      </c>
      <c r="F1634">
        <v>-0.21269977300000001</v>
      </c>
      <c r="G1634">
        <f t="shared" si="25"/>
        <v>0.34665233000000001</v>
      </c>
    </row>
    <row r="1635" spans="1:7" x14ac:dyDescent="0.45">
      <c r="A1635" s="2">
        <v>16.329999999999998</v>
      </c>
      <c r="B1635">
        <v>0.131826</v>
      </c>
      <c r="C1635">
        <v>-0.21246200000000001</v>
      </c>
      <c r="D1635">
        <v>0.131826213</v>
      </c>
      <c r="E1635">
        <v>0.131826209</v>
      </c>
      <c r="F1635">
        <v>-0.21246171599999999</v>
      </c>
      <c r="G1635">
        <f t="shared" si="25"/>
        <v>0.34428820900000001</v>
      </c>
    </row>
    <row r="1636" spans="1:7" x14ac:dyDescent="0.45">
      <c r="A1636" s="2">
        <v>16.34</v>
      </c>
      <c r="B1636">
        <v>0.12970400000000001</v>
      </c>
      <c r="C1636">
        <v>-0.21185100000000001</v>
      </c>
      <c r="D1636">
        <v>0.129704341</v>
      </c>
      <c r="E1636">
        <v>0.129704338</v>
      </c>
      <c r="F1636">
        <v>-0.21185110700000001</v>
      </c>
      <c r="G1636">
        <f t="shared" si="25"/>
        <v>0.34155533800000004</v>
      </c>
    </row>
    <row r="1637" spans="1:7" x14ac:dyDescent="0.45">
      <c r="A1637" s="2">
        <v>16.350000000000001</v>
      </c>
      <c r="B1637">
        <v>0.12759000000000001</v>
      </c>
      <c r="C1637">
        <v>-0.21087500000000001</v>
      </c>
      <c r="D1637">
        <v>0.12759040699999999</v>
      </c>
      <c r="E1637">
        <v>0.12759040499999999</v>
      </c>
      <c r="F1637">
        <v>-0.21087534199999999</v>
      </c>
      <c r="G1637">
        <f t="shared" si="25"/>
        <v>0.338465405</v>
      </c>
    </row>
    <row r="1638" spans="1:7" x14ac:dyDescent="0.45">
      <c r="A1638" s="2">
        <v>16.36</v>
      </c>
      <c r="B1638">
        <v>0.12548799999999999</v>
      </c>
      <c r="C1638">
        <v>-0.20954200000000001</v>
      </c>
      <c r="D1638">
        <v>0.125488025</v>
      </c>
      <c r="E1638">
        <v>0.125488022</v>
      </c>
      <c r="F1638">
        <v>-0.20954231200000001</v>
      </c>
      <c r="G1638">
        <f t="shared" si="25"/>
        <v>0.33503002199999998</v>
      </c>
    </row>
    <row r="1639" spans="1:7" x14ac:dyDescent="0.45">
      <c r="A1639" s="2">
        <v>16.37</v>
      </c>
      <c r="B1639">
        <v>0.123401</v>
      </c>
      <c r="C1639">
        <v>-0.20785999999999999</v>
      </c>
      <c r="D1639">
        <v>0.123400724</v>
      </c>
      <c r="E1639">
        <v>0.123400721</v>
      </c>
      <c r="F1639">
        <v>-0.20786038100000001</v>
      </c>
      <c r="G1639">
        <f t="shared" si="25"/>
        <v>0.33126072099999998</v>
      </c>
    </row>
    <row r="1640" spans="1:7" x14ac:dyDescent="0.45">
      <c r="A1640" s="2">
        <v>16.38</v>
      </c>
      <c r="B1640">
        <v>0.121332</v>
      </c>
      <c r="C1640">
        <v>-0.20583799999999999</v>
      </c>
      <c r="D1640">
        <v>0.12133194999999999</v>
      </c>
      <c r="E1640">
        <v>0.121331948</v>
      </c>
      <c r="F1640">
        <v>-0.20583837799999999</v>
      </c>
      <c r="G1640">
        <f t="shared" si="25"/>
        <v>0.32716994799999999</v>
      </c>
    </row>
    <row r="1641" spans="1:7" x14ac:dyDescent="0.45">
      <c r="A1641" s="2">
        <v>16.39</v>
      </c>
      <c r="B1641">
        <v>0.119285</v>
      </c>
      <c r="C1641">
        <v>-0.203486</v>
      </c>
      <c r="D1641">
        <v>0.119285059</v>
      </c>
      <c r="E1641">
        <v>0.119285057</v>
      </c>
      <c r="F1641">
        <v>-0.203485586</v>
      </c>
      <c r="G1641">
        <f t="shared" si="25"/>
        <v>0.32277105699999997</v>
      </c>
    </row>
    <row r="1642" spans="1:7" x14ac:dyDescent="0.45">
      <c r="A1642" s="2">
        <v>16.399999999999999</v>
      </c>
      <c r="B1642">
        <v>0.11726300000000001</v>
      </c>
      <c r="C1642">
        <v>-0.20081199999999999</v>
      </c>
      <c r="D1642">
        <v>0.117263308</v>
      </c>
      <c r="E1642">
        <v>0.117263307</v>
      </c>
      <c r="F1642">
        <v>-0.200811719</v>
      </c>
      <c r="G1642">
        <f t="shared" si="25"/>
        <v>0.31807530699999997</v>
      </c>
    </row>
    <row r="1643" spans="1:7" x14ac:dyDescent="0.45">
      <c r="A1643" s="2">
        <v>16.41</v>
      </c>
      <c r="B1643">
        <v>0.11527</v>
      </c>
      <c r="C1643">
        <v>-0.197827</v>
      </c>
      <c r="D1643">
        <v>0.11526986</v>
      </c>
      <c r="E1643">
        <v>0.115269859</v>
      </c>
      <c r="F1643">
        <v>-0.19782691899999999</v>
      </c>
      <c r="G1643">
        <f t="shared" si="25"/>
        <v>0.31309685900000001</v>
      </c>
    </row>
    <row r="1644" spans="1:7" x14ac:dyDescent="0.45">
      <c r="A1644" s="2">
        <v>16.420000000000002</v>
      </c>
      <c r="B1644">
        <v>0.11330800000000001</v>
      </c>
      <c r="C1644">
        <v>-0.19454199999999999</v>
      </c>
      <c r="D1644">
        <v>0.113307771</v>
      </c>
      <c r="E1644">
        <v>0.11330777</v>
      </c>
      <c r="F1644">
        <v>-0.19454173</v>
      </c>
      <c r="G1644">
        <f t="shared" si="25"/>
        <v>0.30784977000000002</v>
      </c>
    </row>
    <row r="1645" spans="1:7" x14ac:dyDescent="0.45">
      <c r="A1645" s="2">
        <v>16.43</v>
      </c>
      <c r="B1645">
        <v>0.11138000000000001</v>
      </c>
      <c r="C1645">
        <v>-0.190967</v>
      </c>
      <c r="D1645">
        <v>0.11137999</v>
      </c>
      <c r="E1645">
        <v>0.111379989</v>
      </c>
      <c r="F1645">
        <v>-0.19096708900000001</v>
      </c>
      <c r="G1645">
        <f t="shared" si="25"/>
        <v>0.30234698900000001</v>
      </c>
    </row>
    <row r="1646" spans="1:7" x14ac:dyDescent="0.45">
      <c r="A1646" s="2">
        <v>16.440000000000001</v>
      </c>
      <c r="B1646">
        <v>0.109489</v>
      </c>
      <c r="C1646">
        <v>-0.187114</v>
      </c>
      <c r="D1646">
        <v>0.109489356</v>
      </c>
      <c r="E1646">
        <v>0.109489355</v>
      </c>
      <c r="F1646">
        <v>-0.18711431000000001</v>
      </c>
      <c r="G1646">
        <f t="shared" si="25"/>
        <v>0.29660335500000001</v>
      </c>
    </row>
    <row r="1647" spans="1:7" x14ac:dyDescent="0.45">
      <c r="A1647" s="2">
        <v>16.45</v>
      </c>
      <c r="B1647">
        <v>0.107639</v>
      </c>
      <c r="C1647">
        <v>-0.18299499999999999</v>
      </c>
      <c r="D1647">
        <v>0.10763859200000001</v>
      </c>
      <c r="E1647">
        <v>0.10763859100000001</v>
      </c>
      <c r="F1647">
        <v>-0.18299506199999999</v>
      </c>
      <c r="G1647">
        <f t="shared" si="25"/>
        <v>0.29063359099999997</v>
      </c>
    </row>
    <row r="1648" spans="1:7" x14ac:dyDescent="0.45">
      <c r="A1648" s="2">
        <v>16.46</v>
      </c>
      <c r="B1648">
        <v>0.10582999999999999</v>
      </c>
      <c r="C1648">
        <v>-0.178621</v>
      </c>
      <c r="D1648">
        <v>0.105830303</v>
      </c>
      <c r="E1648">
        <v>0.105830302</v>
      </c>
      <c r="F1648">
        <v>-0.17862135600000001</v>
      </c>
      <c r="G1648">
        <f t="shared" si="25"/>
        <v>0.28445130200000002</v>
      </c>
    </row>
    <row r="1649" spans="1:7" x14ac:dyDescent="0.45">
      <c r="A1649" s="2">
        <v>16.47</v>
      </c>
      <c r="B1649">
        <v>0.10406700000000001</v>
      </c>
      <c r="C1649">
        <v>-0.17400599999999999</v>
      </c>
      <c r="D1649">
        <v>0.10406697099999999</v>
      </c>
      <c r="E1649">
        <v>0.10406697099999999</v>
      </c>
      <c r="F1649">
        <v>-0.17400552999999999</v>
      </c>
      <c r="G1649">
        <f t="shared" si="25"/>
        <v>0.278072971</v>
      </c>
    </row>
    <row r="1650" spans="1:7" x14ac:dyDescent="0.45">
      <c r="A1650" s="2">
        <v>16.48</v>
      </c>
      <c r="B1650">
        <v>0.102351</v>
      </c>
      <c r="C1650">
        <v>-0.16916</v>
      </c>
      <c r="D1650">
        <v>0.10235095700000001</v>
      </c>
      <c r="E1650">
        <v>0.10235095600000001</v>
      </c>
      <c r="F1650">
        <v>-0.169160223</v>
      </c>
      <c r="G1650">
        <f t="shared" si="25"/>
        <v>0.27151095600000003</v>
      </c>
    </row>
    <row r="1651" spans="1:7" x14ac:dyDescent="0.45">
      <c r="A1651" s="2">
        <v>16.489999999999998</v>
      </c>
      <c r="B1651">
        <v>0.100684</v>
      </c>
      <c r="C1651">
        <v>-0.16409799999999999</v>
      </c>
      <c r="D1651">
        <v>0.100684488</v>
      </c>
      <c r="E1651">
        <v>0.100684489</v>
      </c>
      <c r="F1651">
        <v>-0.164098366</v>
      </c>
      <c r="G1651">
        <f t="shared" si="25"/>
        <v>0.26478248900000001</v>
      </c>
    </row>
    <row r="1652" spans="1:7" x14ac:dyDescent="0.45">
      <c r="A1652" s="2">
        <v>16.5</v>
      </c>
      <c r="B1652">
        <v>9.9069699999999997E-2</v>
      </c>
      <c r="C1652">
        <v>-0.158833</v>
      </c>
      <c r="D1652">
        <v>9.9069667E-2</v>
      </c>
      <c r="E1652">
        <v>9.9069667E-2</v>
      </c>
      <c r="F1652">
        <v>-0.158833156</v>
      </c>
      <c r="G1652">
        <f t="shared" si="25"/>
        <v>0.25790266699999997</v>
      </c>
    </row>
    <row r="1653" spans="1:7" x14ac:dyDescent="0.45">
      <c r="A1653" s="2">
        <v>16.510000000000002</v>
      </c>
      <c r="B1653">
        <v>9.7508499999999998E-2</v>
      </c>
      <c r="C1653">
        <v>-0.15337799999999999</v>
      </c>
      <c r="D1653">
        <v>9.7508458000000006E-2</v>
      </c>
      <c r="E1653">
        <v>9.7508458000000006E-2</v>
      </c>
      <c r="F1653">
        <v>-0.15337804199999999</v>
      </c>
      <c r="G1653">
        <f t="shared" si="25"/>
        <v>0.25088645799999998</v>
      </c>
    </row>
    <row r="1654" spans="1:7" x14ac:dyDescent="0.45">
      <c r="A1654" s="2">
        <v>16.52</v>
      </c>
      <c r="B1654">
        <v>9.6002699999999996E-2</v>
      </c>
      <c r="C1654">
        <v>-0.14774699999999999</v>
      </c>
      <c r="D1654">
        <v>9.6002693E-2</v>
      </c>
      <c r="E1654">
        <v>9.6002694E-2</v>
      </c>
      <c r="F1654">
        <v>-0.14774670200000001</v>
      </c>
      <c r="G1654">
        <f t="shared" si="25"/>
        <v>0.24374969399999999</v>
      </c>
    </row>
    <row r="1655" spans="1:7" x14ac:dyDescent="0.45">
      <c r="A1655" s="2">
        <v>16.53</v>
      </c>
      <c r="B1655">
        <v>9.4554100000000002E-2</v>
      </c>
      <c r="C1655">
        <v>-0.141953</v>
      </c>
      <c r="D1655">
        <v>9.4554065000000007E-2</v>
      </c>
      <c r="E1655">
        <v>9.4554066000000006E-2</v>
      </c>
      <c r="F1655">
        <v>-0.14195302600000001</v>
      </c>
      <c r="G1655">
        <f t="shared" si="25"/>
        <v>0.23650706599999999</v>
      </c>
    </row>
    <row r="1656" spans="1:7" x14ac:dyDescent="0.45">
      <c r="A1656" s="2">
        <v>16.54</v>
      </c>
      <c r="B1656">
        <v>9.31641E-2</v>
      </c>
      <c r="C1656">
        <v>-0.13601099999999999</v>
      </c>
      <c r="D1656">
        <v>9.3164126E-2</v>
      </c>
      <c r="E1656">
        <v>9.3164126999999999E-2</v>
      </c>
      <c r="F1656">
        <v>-0.136011096</v>
      </c>
      <c r="G1656">
        <f t="shared" si="25"/>
        <v>0.22917512699999998</v>
      </c>
    </row>
    <row r="1657" spans="1:7" x14ac:dyDescent="0.45">
      <c r="A1657" s="2">
        <v>16.55</v>
      </c>
      <c r="B1657">
        <v>9.1834299999999994E-2</v>
      </c>
      <c r="C1657">
        <v>-0.12993499999999999</v>
      </c>
      <c r="D1657">
        <v>9.1834289E-2</v>
      </c>
      <c r="E1657">
        <v>9.1834289999999999E-2</v>
      </c>
      <c r="F1657">
        <v>-0.12993516499999999</v>
      </c>
      <c r="G1657">
        <f t="shared" si="25"/>
        <v>0.22176929000000001</v>
      </c>
    </row>
    <row r="1658" spans="1:7" x14ac:dyDescent="0.45">
      <c r="A1658" s="2">
        <v>16.559999999999999</v>
      </c>
      <c r="B1658">
        <v>9.0565800000000002E-2</v>
      </c>
      <c r="C1658">
        <v>-0.12374</v>
      </c>
      <c r="D1658">
        <v>9.0565821000000005E-2</v>
      </c>
      <c r="E1658">
        <v>9.0565823000000004E-2</v>
      </c>
      <c r="F1658">
        <v>-0.123739637</v>
      </c>
      <c r="G1658">
        <f t="shared" si="25"/>
        <v>0.21430582300000001</v>
      </c>
    </row>
    <row r="1659" spans="1:7" x14ac:dyDescent="0.45">
      <c r="A1659" s="2">
        <v>16.57</v>
      </c>
      <c r="B1659">
        <v>8.9359800000000003E-2</v>
      </c>
      <c r="C1659">
        <v>-0.117439</v>
      </c>
      <c r="D1659">
        <v>8.9359846000000007E-2</v>
      </c>
      <c r="E1659">
        <v>8.9359848000000006E-2</v>
      </c>
      <c r="F1659">
        <v>-0.11743904500000001</v>
      </c>
      <c r="G1659">
        <f t="shared" si="25"/>
        <v>0.20679884800000001</v>
      </c>
    </row>
    <row r="1660" spans="1:7" x14ac:dyDescent="0.45">
      <c r="A1660" s="2">
        <v>16.579999999999998</v>
      </c>
      <c r="B1660">
        <v>8.8217299999999998E-2</v>
      </c>
      <c r="C1660">
        <v>-0.11104799999999999</v>
      </c>
      <c r="D1660">
        <v>8.8217341000000005E-2</v>
      </c>
      <c r="E1660">
        <v>8.8217343000000004E-2</v>
      </c>
      <c r="F1660">
        <v>-0.111048035</v>
      </c>
      <c r="G1660">
        <f t="shared" si="25"/>
        <v>0.19926534299999998</v>
      </c>
    </row>
    <row r="1661" spans="1:7" x14ac:dyDescent="0.45">
      <c r="A1661" s="2">
        <v>16.59</v>
      </c>
      <c r="B1661">
        <v>8.7139099999999997E-2</v>
      </c>
      <c r="C1661">
        <v>-0.10458099999999999</v>
      </c>
      <c r="D1661">
        <v>8.7139137000000005E-2</v>
      </c>
      <c r="E1661">
        <v>8.7139139000000004E-2</v>
      </c>
      <c r="F1661">
        <v>-0.10458134199999999</v>
      </c>
      <c r="G1661">
        <f t="shared" si="25"/>
        <v>0.19172013900000001</v>
      </c>
    </row>
    <row r="1662" spans="1:7" x14ac:dyDescent="0.45">
      <c r="A1662" s="2">
        <v>16.600000000000001</v>
      </c>
      <c r="B1662">
        <v>8.6125900000000005E-2</v>
      </c>
      <c r="C1662">
        <v>-9.8053899999999999E-2</v>
      </c>
      <c r="D1662">
        <v>8.6125916999999996E-2</v>
      </c>
      <c r="E1662">
        <v>8.6125918999999995E-2</v>
      </c>
      <c r="F1662">
        <v>-9.8053766000000001E-2</v>
      </c>
      <c r="G1662">
        <f t="shared" si="25"/>
        <v>0.18417981899999999</v>
      </c>
    </row>
    <row r="1663" spans="1:7" x14ac:dyDescent="0.45">
      <c r="A1663" s="2">
        <v>16.61</v>
      </c>
      <c r="B1663">
        <v>8.5178199999999996E-2</v>
      </c>
      <c r="C1663">
        <v>-9.1480199999999998E-2</v>
      </c>
      <c r="D1663">
        <v>8.5178215000000002E-2</v>
      </c>
      <c r="E1663">
        <v>8.5178218E-2</v>
      </c>
      <c r="F1663">
        <v>-9.1480160000000005E-2</v>
      </c>
      <c r="G1663">
        <f t="shared" si="25"/>
        <v>0.17665841799999998</v>
      </c>
    </row>
    <row r="1664" spans="1:7" x14ac:dyDescent="0.45">
      <c r="A1664" s="2">
        <v>16.62</v>
      </c>
      <c r="B1664">
        <v>8.4296399999999994E-2</v>
      </c>
      <c r="C1664">
        <v>-8.4875500000000006E-2</v>
      </c>
      <c r="D1664">
        <v>8.4296416999999998E-2</v>
      </c>
      <c r="E1664">
        <v>8.4296419999999997E-2</v>
      </c>
      <c r="F1664">
        <v>-8.4875399000000004E-2</v>
      </c>
      <c r="G1664">
        <f t="shared" si="25"/>
        <v>0.16917192</v>
      </c>
    </row>
    <row r="1665" spans="1:7" x14ac:dyDescent="0.45">
      <c r="A1665" s="2">
        <v>16.63</v>
      </c>
      <c r="B1665">
        <v>8.3480799999999994E-2</v>
      </c>
      <c r="C1665">
        <v>-7.8254500000000005E-2</v>
      </c>
      <c r="D1665">
        <v>8.3480761000000001E-2</v>
      </c>
      <c r="E1665">
        <v>8.3480763999999999E-2</v>
      </c>
      <c r="F1665">
        <v>-7.8254366000000006E-2</v>
      </c>
      <c r="G1665">
        <f t="shared" si="25"/>
        <v>0.16173526399999999</v>
      </c>
    </row>
    <row r="1666" spans="1:7" x14ac:dyDescent="0.45">
      <c r="A1666" s="2">
        <v>16.64</v>
      </c>
      <c r="B1666">
        <v>8.2731299999999994E-2</v>
      </c>
      <c r="C1666">
        <v>-7.1632000000000001E-2</v>
      </c>
      <c r="D1666">
        <v>8.2731334000000004E-2</v>
      </c>
      <c r="E1666">
        <v>8.2731337000000002E-2</v>
      </c>
      <c r="F1666">
        <v>-7.1631929999999996E-2</v>
      </c>
      <c r="G1666">
        <f t="shared" si="25"/>
        <v>0.15436333699999999</v>
      </c>
    </row>
    <row r="1667" spans="1:7" x14ac:dyDescent="0.45">
      <c r="A1667" s="2">
        <v>16.649999999999999</v>
      </c>
      <c r="B1667">
        <v>8.2048099999999999E-2</v>
      </c>
      <c r="C1667">
        <v>-6.5022999999999997E-2</v>
      </c>
      <c r="D1667">
        <v>8.2048076999999997E-2</v>
      </c>
      <c r="E1667">
        <v>8.2048079999999995E-2</v>
      </c>
      <c r="F1667">
        <v>-6.5022921999999997E-2</v>
      </c>
      <c r="G1667">
        <f t="shared" ref="G1667:G1730" si="26">ABS(C1667-E1667)</f>
        <v>0.14707107999999999</v>
      </c>
    </row>
    <row r="1668" spans="1:7" x14ac:dyDescent="0.45">
      <c r="A1668" s="2">
        <v>16.66</v>
      </c>
      <c r="B1668">
        <v>8.1430799999999998E-2</v>
      </c>
      <c r="C1668">
        <v>-5.84422E-2</v>
      </c>
      <c r="D1668">
        <v>8.1430781999999993E-2</v>
      </c>
      <c r="E1668">
        <v>8.1430785000000006E-2</v>
      </c>
      <c r="F1668">
        <v>-5.8442117000000002E-2</v>
      </c>
      <c r="G1668">
        <f t="shared" si="26"/>
        <v>0.13987298500000001</v>
      </c>
    </row>
    <row r="1669" spans="1:7" x14ac:dyDescent="0.45">
      <c r="A1669" s="2">
        <v>16.670000000000002</v>
      </c>
      <c r="B1669">
        <v>8.0879099999999995E-2</v>
      </c>
      <c r="C1669">
        <v>-5.19043E-2</v>
      </c>
      <c r="D1669">
        <v>8.0879092E-2</v>
      </c>
      <c r="E1669">
        <v>8.0879094999999998E-2</v>
      </c>
      <c r="F1669">
        <v>-5.1904210999999999E-2</v>
      </c>
      <c r="G1669">
        <f t="shared" si="26"/>
        <v>0.132783395</v>
      </c>
    </row>
    <row r="1670" spans="1:7" x14ac:dyDescent="0.45">
      <c r="A1670" s="2">
        <v>16.68</v>
      </c>
      <c r="B1670">
        <v>8.0392500000000006E-2</v>
      </c>
      <c r="C1670">
        <v>-4.5423900000000003E-2</v>
      </c>
      <c r="D1670">
        <v>8.0392505000000003E-2</v>
      </c>
      <c r="E1670">
        <v>8.0392509000000001E-2</v>
      </c>
      <c r="F1670">
        <v>-4.5423803999999998E-2</v>
      </c>
      <c r="G1670">
        <f t="shared" si="26"/>
        <v>0.12581640900000002</v>
      </c>
    </row>
    <row r="1671" spans="1:7" x14ac:dyDescent="0.45">
      <c r="A1671" s="2">
        <v>16.690000000000001</v>
      </c>
      <c r="B1671">
        <v>7.9970399999999997E-2</v>
      </c>
      <c r="C1671">
        <v>-3.9015500000000002E-2</v>
      </c>
      <c r="D1671">
        <v>7.9970374999999996E-2</v>
      </c>
      <c r="E1671">
        <v>7.9970378999999994E-2</v>
      </c>
      <c r="F1671">
        <v>-3.9015374999999998E-2</v>
      </c>
      <c r="G1671">
        <f t="shared" si="26"/>
        <v>0.11898587899999999</v>
      </c>
    </row>
    <row r="1672" spans="1:7" x14ac:dyDescent="0.45">
      <c r="A1672" s="2">
        <v>16.7</v>
      </c>
      <c r="B1672">
        <v>7.9611899999999999E-2</v>
      </c>
      <c r="C1672">
        <v>-3.2693300000000002E-2</v>
      </c>
      <c r="D1672">
        <v>7.9611909999999994E-2</v>
      </c>
      <c r="E1672">
        <v>7.9611914000000006E-2</v>
      </c>
      <c r="F1672">
        <v>-3.2693265999999999E-2</v>
      </c>
      <c r="G1672">
        <f t="shared" si="26"/>
        <v>0.11230521400000001</v>
      </c>
    </row>
    <row r="1673" spans="1:7" x14ac:dyDescent="0.45">
      <c r="A1673" s="2">
        <v>16.71</v>
      </c>
      <c r="B1673">
        <v>7.9316200000000003E-2</v>
      </c>
      <c r="C1673">
        <v>-2.6471700000000001E-2</v>
      </c>
      <c r="D1673">
        <v>7.9316175000000003E-2</v>
      </c>
      <c r="E1673">
        <v>7.9316179000000001E-2</v>
      </c>
      <c r="F1673">
        <v>-2.6471656E-2</v>
      </c>
      <c r="G1673">
        <f t="shared" si="26"/>
        <v>0.105787879</v>
      </c>
    </row>
    <row r="1674" spans="1:7" x14ac:dyDescent="0.45">
      <c r="A1674" s="2">
        <v>16.72</v>
      </c>
      <c r="B1674">
        <v>7.9082100000000002E-2</v>
      </c>
      <c r="C1674">
        <v>-2.03646E-2</v>
      </c>
      <c r="D1674">
        <v>7.9082095000000005E-2</v>
      </c>
      <c r="E1674">
        <v>7.9082099000000003E-2</v>
      </c>
      <c r="F1674">
        <v>-2.0364548999999999E-2</v>
      </c>
      <c r="G1674">
        <f t="shared" si="26"/>
        <v>9.9446699E-2</v>
      </c>
    </row>
    <row r="1675" spans="1:7" x14ac:dyDescent="0.45">
      <c r="A1675" s="2">
        <v>16.73</v>
      </c>
      <c r="B1675">
        <v>7.8908400000000004E-2</v>
      </c>
      <c r="C1675">
        <v>-1.4385800000000001E-2</v>
      </c>
      <c r="D1675">
        <v>7.8908455000000002E-2</v>
      </c>
      <c r="E1675">
        <v>7.890846E-2</v>
      </c>
      <c r="F1675">
        <v>-1.4385746E-2</v>
      </c>
      <c r="G1675">
        <f t="shared" si="26"/>
        <v>9.3294260000000004E-2</v>
      </c>
    </row>
    <row r="1676" spans="1:7" x14ac:dyDescent="0.45">
      <c r="A1676" s="2">
        <v>16.739999999999998</v>
      </c>
      <c r="B1676">
        <v>7.87939E-2</v>
      </c>
      <c r="C1676">
        <v>-8.5489099999999998E-3</v>
      </c>
      <c r="D1676">
        <v>7.8793905999999997E-2</v>
      </c>
      <c r="E1676">
        <v>7.8793910999999994E-2</v>
      </c>
      <c r="F1676">
        <v>-8.5488339999999999E-3</v>
      </c>
      <c r="G1676">
        <f t="shared" si="26"/>
        <v>8.7342820999999987E-2</v>
      </c>
    </row>
    <row r="1677" spans="1:7" x14ac:dyDescent="0.45">
      <c r="A1677" s="2">
        <v>16.75</v>
      </c>
      <c r="B1677">
        <v>7.8737000000000001E-2</v>
      </c>
      <c r="C1677">
        <v>-2.8672300000000001E-3</v>
      </c>
      <c r="D1677">
        <v>7.8736960999999994E-2</v>
      </c>
      <c r="E1677">
        <v>7.8736966000000005E-2</v>
      </c>
      <c r="F1677">
        <v>-2.8671579999999999E-3</v>
      </c>
      <c r="G1677">
        <f t="shared" si="26"/>
        <v>8.1604196000000004E-2</v>
      </c>
    </row>
    <row r="1678" spans="1:7" x14ac:dyDescent="0.45">
      <c r="A1678" s="2">
        <v>16.760000000000002</v>
      </c>
      <c r="B1678">
        <v>7.8736E-2</v>
      </c>
      <c r="C1678">
        <v>2.6461200000000001E-3</v>
      </c>
      <c r="D1678">
        <v>7.8736001999999999E-2</v>
      </c>
      <c r="E1678">
        <v>7.8736006999999997E-2</v>
      </c>
      <c r="F1678">
        <v>2.646191E-3</v>
      </c>
      <c r="G1678">
        <f t="shared" si="26"/>
        <v>7.6089886999999995E-2</v>
      </c>
    </row>
    <row r="1679" spans="1:7" x14ac:dyDescent="0.45">
      <c r="A1679" s="2">
        <v>16.77</v>
      </c>
      <c r="B1679">
        <v>7.8789300000000007E-2</v>
      </c>
      <c r="C1679">
        <v>7.9783300000000005E-3</v>
      </c>
      <c r="D1679">
        <v>7.8789281000000003E-2</v>
      </c>
      <c r="E1679">
        <v>7.8789286E-2</v>
      </c>
      <c r="F1679">
        <v>7.9783979999999994E-3</v>
      </c>
      <c r="G1679">
        <f t="shared" si="26"/>
        <v>7.0810955999999994E-2</v>
      </c>
    </row>
    <row r="1680" spans="1:7" x14ac:dyDescent="0.45">
      <c r="A1680" s="2">
        <v>16.78</v>
      </c>
      <c r="B1680">
        <v>7.8894900000000004E-2</v>
      </c>
      <c r="C1680">
        <v>1.3116900000000001E-2</v>
      </c>
      <c r="D1680">
        <v>7.8894924000000005E-2</v>
      </c>
      <c r="E1680">
        <v>7.8894929000000003E-2</v>
      </c>
      <c r="F1680">
        <v>1.3116940000000001E-2</v>
      </c>
      <c r="G1680">
        <f t="shared" si="26"/>
        <v>6.5778029000000002E-2</v>
      </c>
    </row>
    <row r="1681" spans="1:7" x14ac:dyDescent="0.45">
      <c r="A1681" s="2">
        <v>16.79</v>
      </c>
      <c r="B1681">
        <v>7.9050899999999993E-2</v>
      </c>
      <c r="C1681">
        <v>1.80495E-2</v>
      </c>
      <c r="D1681">
        <v>7.9050933000000004E-2</v>
      </c>
      <c r="E1681">
        <v>7.9050938000000001E-2</v>
      </c>
      <c r="F1681">
        <v>1.8049605E-2</v>
      </c>
      <c r="G1681">
        <f t="shared" si="26"/>
        <v>6.1001438000000005E-2</v>
      </c>
    </row>
    <row r="1682" spans="1:7" x14ac:dyDescent="0.45">
      <c r="A1682" s="2">
        <v>16.8</v>
      </c>
      <c r="B1682">
        <v>7.9255199999999998E-2</v>
      </c>
      <c r="C1682">
        <v>2.2764400000000001E-2</v>
      </c>
      <c r="D1682">
        <v>7.9255190000000003E-2</v>
      </c>
      <c r="E1682">
        <v>7.9255195000000001E-2</v>
      </c>
      <c r="F1682">
        <v>2.2764508999999999E-2</v>
      </c>
      <c r="G1682">
        <f t="shared" si="26"/>
        <v>5.6490794999999996E-2</v>
      </c>
    </row>
    <row r="1683" spans="1:7" x14ac:dyDescent="0.45">
      <c r="A1683" s="2">
        <v>16.809999999999999</v>
      </c>
      <c r="B1683">
        <v>7.9505400000000004E-2</v>
      </c>
      <c r="C1683">
        <v>2.725E-2</v>
      </c>
      <c r="D1683">
        <v>7.9505458000000001E-2</v>
      </c>
      <c r="E1683">
        <v>7.9505463999999998E-2</v>
      </c>
      <c r="F1683">
        <v>2.7250114999999998E-2</v>
      </c>
      <c r="G1683">
        <f t="shared" si="26"/>
        <v>5.2255464000000001E-2</v>
      </c>
    </row>
    <row r="1684" spans="1:7" x14ac:dyDescent="0.45">
      <c r="A1684" s="2">
        <v>16.82</v>
      </c>
      <c r="B1684">
        <v>7.9799400000000006E-2</v>
      </c>
      <c r="C1684">
        <v>3.1495200000000001E-2</v>
      </c>
      <c r="D1684">
        <v>7.9799389999999998E-2</v>
      </c>
      <c r="E1684">
        <v>7.9799395999999995E-2</v>
      </c>
      <c r="F1684">
        <v>3.1495243999999999E-2</v>
      </c>
      <c r="G1684">
        <f t="shared" si="26"/>
        <v>4.8304195999999994E-2</v>
      </c>
    </row>
    <row r="1685" spans="1:7" x14ac:dyDescent="0.45">
      <c r="A1685" s="2">
        <v>16.829999999999998</v>
      </c>
      <c r="B1685">
        <v>8.0134499999999997E-2</v>
      </c>
      <c r="C1685">
        <v>3.5489E-2</v>
      </c>
      <c r="D1685">
        <v>8.0134524999999998E-2</v>
      </c>
      <c r="E1685">
        <v>8.0134530999999995E-2</v>
      </c>
      <c r="F1685">
        <v>3.5489096999999997E-2</v>
      </c>
      <c r="G1685">
        <f t="shared" si="26"/>
        <v>4.4645530999999995E-2</v>
      </c>
    </row>
    <row r="1686" spans="1:7" x14ac:dyDescent="0.45">
      <c r="A1686" s="2">
        <v>16.84</v>
      </c>
      <c r="B1686">
        <v>8.0508300000000005E-2</v>
      </c>
      <c r="C1686">
        <v>3.9221199999999998E-2</v>
      </c>
      <c r="D1686">
        <v>8.0508299000000005E-2</v>
      </c>
      <c r="E1686">
        <v>8.0508305000000002E-2</v>
      </c>
      <c r="F1686">
        <v>3.9221266999999997E-2</v>
      </c>
      <c r="G1686">
        <f t="shared" si="26"/>
        <v>4.1287105000000004E-2</v>
      </c>
    </row>
    <row r="1687" spans="1:7" x14ac:dyDescent="0.45">
      <c r="A1687" s="2">
        <v>16.850000000000001</v>
      </c>
      <c r="B1687">
        <v>8.0918000000000004E-2</v>
      </c>
      <c r="C1687">
        <v>4.2681700000000003E-2</v>
      </c>
      <c r="D1687">
        <v>8.0918044999999994E-2</v>
      </c>
      <c r="E1687">
        <v>8.0918051000000005E-2</v>
      </c>
      <c r="F1687">
        <v>4.2681754000000002E-2</v>
      </c>
      <c r="G1687">
        <f t="shared" si="26"/>
        <v>3.8236351000000002E-2</v>
      </c>
    </row>
    <row r="1688" spans="1:7" x14ac:dyDescent="0.45">
      <c r="A1688" s="2">
        <v>16.86</v>
      </c>
      <c r="B1688">
        <v>8.1361000000000003E-2</v>
      </c>
      <c r="C1688">
        <v>4.5860900000000003E-2</v>
      </c>
      <c r="D1688">
        <v>8.1360996000000005E-2</v>
      </c>
      <c r="E1688">
        <v>8.1361003000000001E-2</v>
      </c>
      <c r="F1688">
        <v>4.5860983000000001E-2</v>
      </c>
      <c r="G1688">
        <f t="shared" si="26"/>
        <v>3.5500102999999998E-2</v>
      </c>
    </row>
    <row r="1689" spans="1:7" x14ac:dyDescent="0.45">
      <c r="A1689" s="2">
        <v>16.87</v>
      </c>
      <c r="B1689">
        <v>8.1834299999999999E-2</v>
      </c>
      <c r="C1689">
        <v>4.8749800000000003E-2</v>
      </c>
      <c r="D1689">
        <v>8.1834296000000001E-2</v>
      </c>
      <c r="E1689">
        <v>8.1834302999999997E-2</v>
      </c>
      <c r="F1689">
        <v>4.8749810999999997E-2</v>
      </c>
      <c r="G1689">
        <f t="shared" si="26"/>
        <v>3.3084502999999994E-2</v>
      </c>
    </row>
    <row r="1690" spans="1:7" x14ac:dyDescent="0.45">
      <c r="A1690" s="2">
        <v>16.88</v>
      </c>
      <c r="B1690">
        <v>8.2335000000000005E-2</v>
      </c>
      <c r="C1690">
        <v>5.1339500000000003E-2</v>
      </c>
      <c r="D1690">
        <v>8.2334994999999994E-2</v>
      </c>
      <c r="E1690">
        <v>8.2335002000000004E-2</v>
      </c>
      <c r="F1690">
        <v>5.1339547999999999E-2</v>
      </c>
      <c r="G1690">
        <f t="shared" si="26"/>
        <v>3.0995502000000001E-2</v>
      </c>
    </row>
    <row r="1691" spans="1:7" x14ac:dyDescent="0.45">
      <c r="A1691" s="2">
        <v>16.89</v>
      </c>
      <c r="B1691">
        <v>8.2860000000000003E-2</v>
      </c>
      <c r="C1691">
        <v>5.36219E-2</v>
      </c>
      <c r="D1691">
        <v>8.2860061999999998E-2</v>
      </c>
      <c r="E1691">
        <v>8.2860068999999995E-2</v>
      </c>
      <c r="F1691">
        <v>5.3621964000000001E-2</v>
      </c>
      <c r="G1691">
        <f t="shared" si="26"/>
        <v>2.9238168999999994E-2</v>
      </c>
    </row>
    <row r="1692" spans="1:7" x14ac:dyDescent="0.45">
      <c r="A1692" s="2">
        <v>16.899999999999999</v>
      </c>
      <c r="B1692">
        <v>8.3406400000000006E-2</v>
      </c>
      <c r="C1692">
        <v>5.5589199999999998E-2</v>
      </c>
      <c r="D1692">
        <v>8.3406384E-2</v>
      </c>
      <c r="E1692">
        <v>8.3406390999999996E-2</v>
      </c>
      <c r="F1692">
        <v>5.5589303999999999E-2</v>
      </c>
      <c r="G1692">
        <f t="shared" si="26"/>
        <v>2.7817190999999998E-2</v>
      </c>
    </row>
    <row r="1693" spans="1:7" x14ac:dyDescent="0.45">
      <c r="A1693" s="2">
        <v>16.91</v>
      </c>
      <c r="B1693">
        <v>8.3970799999999998E-2</v>
      </c>
      <c r="C1693">
        <v>5.7234199999999999E-2</v>
      </c>
      <c r="D1693">
        <v>8.3970772999999999E-2</v>
      </c>
      <c r="E1693">
        <v>8.3970780999999994E-2</v>
      </c>
      <c r="F1693">
        <v>5.7234298000000003E-2</v>
      </c>
      <c r="G1693">
        <f t="shared" si="26"/>
        <v>2.6736580999999995E-2</v>
      </c>
    </row>
    <row r="1694" spans="1:7" x14ac:dyDescent="0.45">
      <c r="A1694" s="2">
        <v>16.920000000000002</v>
      </c>
      <c r="B1694">
        <v>8.455E-2</v>
      </c>
      <c r="C1694">
        <v>5.8550100000000001E-2</v>
      </c>
      <c r="D1694">
        <v>8.4549973E-2</v>
      </c>
      <c r="E1694">
        <v>8.4549979999999997E-2</v>
      </c>
      <c r="F1694">
        <v>5.8550174000000003E-2</v>
      </c>
      <c r="G1694">
        <f t="shared" si="26"/>
        <v>2.5999879999999996E-2</v>
      </c>
    </row>
    <row r="1695" spans="1:7" x14ac:dyDescent="0.45">
      <c r="A1695" s="2">
        <v>16.93</v>
      </c>
      <c r="B1695">
        <v>8.5140599999999997E-2</v>
      </c>
      <c r="C1695">
        <v>5.9530600000000003E-2</v>
      </c>
      <c r="D1695">
        <v>8.5140658999999994E-2</v>
      </c>
      <c r="E1695">
        <v>8.5140666000000004E-2</v>
      </c>
      <c r="F1695">
        <v>5.9530666000000003E-2</v>
      </c>
      <c r="G1695">
        <f t="shared" si="26"/>
        <v>2.5610066000000001E-2</v>
      </c>
    </row>
    <row r="1696" spans="1:7" x14ac:dyDescent="0.45">
      <c r="A1696" s="2">
        <v>16.940000000000001</v>
      </c>
      <c r="B1696">
        <v>8.5739399999999993E-2</v>
      </c>
      <c r="C1696">
        <v>6.0170000000000001E-2</v>
      </c>
      <c r="D1696">
        <v>8.5739448999999995E-2</v>
      </c>
      <c r="E1696">
        <v>8.5739456000000006E-2</v>
      </c>
      <c r="F1696">
        <v>6.0170023000000003E-2</v>
      </c>
      <c r="G1696">
        <f t="shared" si="26"/>
        <v>2.5569456000000004E-2</v>
      </c>
    </row>
    <row r="1697" spans="1:7" x14ac:dyDescent="0.45">
      <c r="A1697" s="2">
        <v>16.95</v>
      </c>
      <c r="B1697">
        <v>8.63429E-2</v>
      </c>
      <c r="C1697">
        <v>6.0463000000000003E-2</v>
      </c>
      <c r="D1697">
        <v>8.6342903999999998E-2</v>
      </c>
      <c r="E1697">
        <v>8.6342911999999994E-2</v>
      </c>
      <c r="F1697">
        <v>6.0463019999999999E-2</v>
      </c>
      <c r="G1697">
        <f t="shared" si="26"/>
        <v>2.5879911999999991E-2</v>
      </c>
    </row>
    <row r="1698" spans="1:7" x14ac:dyDescent="0.45">
      <c r="A1698" s="2">
        <v>16.96</v>
      </c>
      <c r="B1698">
        <v>8.6947499999999997E-2</v>
      </c>
      <c r="C1698">
        <v>6.0404899999999997E-2</v>
      </c>
      <c r="D1698">
        <v>8.6947539000000004E-2</v>
      </c>
      <c r="E1698">
        <v>8.6947546000000001E-2</v>
      </c>
      <c r="F1698">
        <v>6.0404965999999997E-2</v>
      </c>
      <c r="G1698">
        <f t="shared" si="26"/>
        <v>2.6542646000000003E-2</v>
      </c>
    </row>
    <row r="1699" spans="1:7" x14ac:dyDescent="0.45">
      <c r="A1699" s="2">
        <v>16.97</v>
      </c>
      <c r="B1699">
        <v>8.7549799999999997E-2</v>
      </c>
      <c r="C1699">
        <v>5.9991700000000002E-2</v>
      </c>
      <c r="D1699">
        <v>8.7549819000000001E-2</v>
      </c>
      <c r="E1699">
        <v>8.7549826999999997E-2</v>
      </c>
      <c r="F1699">
        <v>5.9991711000000003E-2</v>
      </c>
      <c r="G1699">
        <f t="shared" si="26"/>
        <v>2.7558126999999995E-2</v>
      </c>
    </row>
    <row r="1700" spans="1:7" x14ac:dyDescent="0.45">
      <c r="A1700" s="2">
        <v>16.98</v>
      </c>
      <c r="B1700">
        <v>8.8146199999999994E-2</v>
      </c>
      <c r="C1700">
        <v>5.9219599999999997E-2</v>
      </c>
      <c r="D1700">
        <v>8.8146176000000007E-2</v>
      </c>
      <c r="E1700">
        <v>8.8146184000000002E-2</v>
      </c>
      <c r="F1700">
        <v>5.9219650999999998E-2</v>
      </c>
      <c r="G1700">
        <f t="shared" si="26"/>
        <v>2.8926584000000005E-2</v>
      </c>
    </row>
    <row r="1701" spans="1:7" x14ac:dyDescent="0.45">
      <c r="A1701" s="2">
        <v>16.989999999999998</v>
      </c>
      <c r="B1701">
        <v>8.8733000000000006E-2</v>
      </c>
      <c r="C1701">
        <v>5.8085699999999997E-2</v>
      </c>
      <c r="D1701">
        <v>8.8733006000000003E-2</v>
      </c>
      <c r="E1701">
        <v>8.8733013999999999E-2</v>
      </c>
      <c r="F1701">
        <v>5.8085736999999998E-2</v>
      </c>
      <c r="G1701">
        <f t="shared" si="26"/>
        <v>3.0647314000000002E-2</v>
      </c>
    </row>
    <row r="1702" spans="1:7" x14ac:dyDescent="0.45">
      <c r="A1702" s="2">
        <v>17</v>
      </c>
      <c r="B1702">
        <v>8.9306700000000003E-2</v>
      </c>
      <c r="C1702">
        <v>5.6587400000000003E-2</v>
      </c>
      <c r="D1702">
        <v>8.9306676000000002E-2</v>
      </c>
      <c r="E1702">
        <v>8.9306683999999997E-2</v>
      </c>
      <c r="F1702">
        <v>5.6587477999999997E-2</v>
      </c>
      <c r="G1702">
        <f t="shared" si="26"/>
        <v>3.2719283999999994E-2</v>
      </c>
    </row>
    <row r="1703" spans="1:7" x14ac:dyDescent="0.45">
      <c r="A1703" s="2">
        <v>17.010000000000002</v>
      </c>
      <c r="B1703">
        <v>8.9863499999999999E-2</v>
      </c>
      <c r="C1703">
        <v>5.4722899999999998E-2</v>
      </c>
      <c r="D1703">
        <v>8.9863533999999995E-2</v>
      </c>
      <c r="E1703">
        <v>8.9863542000000005E-2</v>
      </c>
      <c r="F1703">
        <v>5.4722947000000001E-2</v>
      </c>
      <c r="G1703">
        <f t="shared" si="26"/>
        <v>3.5140642000000007E-2</v>
      </c>
    </row>
    <row r="1704" spans="1:7" x14ac:dyDescent="0.45">
      <c r="A1704" s="2">
        <v>17.02</v>
      </c>
      <c r="B1704">
        <v>9.0399900000000005E-2</v>
      </c>
      <c r="C1704">
        <v>5.2490700000000001E-2</v>
      </c>
      <c r="D1704">
        <v>9.039991E-2</v>
      </c>
      <c r="E1704">
        <v>9.0399917999999996E-2</v>
      </c>
      <c r="F1704">
        <v>5.2490783999999999E-2</v>
      </c>
      <c r="G1704">
        <f t="shared" si="26"/>
        <v>3.7909217999999995E-2</v>
      </c>
    </row>
    <row r="1705" spans="1:7" x14ac:dyDescent="0.45">
      <c r="A1705" s="2">
        <v>17.03</v>
      </c>
      <c r="B1705">
        <v>9.0912099999999996E-2</v>
      </c>
      <c r="C1705">
        <v>4.9890200000000003E-2</v>
      </c>
      <c r="D1705">
        <v>9.0912121999999998E-2</v>
      </c>
      <c r="E1705">
        <v>9.0912129999999994E-2</v>
      </c>
      <c r="F1705">
        <v>4.9890200000000003E-2</v>
      </c>
      <c r="G1705">
        <f t="shared" si="26"/>
        <v>4.1021929999999991E-2</v>
      </c>
    </row>
    <row r="1706" spans="1:7" x14ac:dyDescent="0.45">
      <c r="A1706" s="2">
        <v>17.04</v>
      </c>
      <c r="B1706">
        <v>9.1396500000000006E-2</v>
      </c>
      <c r="C1706">
        <v>4.6920900000000001E-2</v>
      </c>
      <c r="D1706">
        <v>9.1396485E-2</v>
      </c>
      <c r="E1706">
        <v>9.1396492999999995E-2</v>
      </c>
      <c r="F1706">
        <v>4.6920980000000001E-2</v>
      </c>
      <c r="G1706">
        <f t="shared" si="26"/>
        <v>4.4475592999999994E-2</v>
      </c>
    </row>
    <row r="1707" spans="1:7" x14ac:dyDescent="0.45">
      <c r="A1707" s="2">
        <v>17.05</v>
      </c>
      <c r="B1707">
        <v>9.1849299999999995E-2</v>
      </c>
      <c r="C1707">
        <v>4.3583400000000001E-2</v>
      </c>
      <c r="D1707">
        <v>9.1849313000000002E-2</v>
      </c>
      <c r="E1707">
        <v>9.1849321999999997E-2</v>
      </c>
      <c r="F1707">
        <v>4.3583482E-2</v>
      </c>
      <c r="G1707">
        <f t="shared" si="26"/>
        <v>4.8265921999999996E-2</v>
      </c>
    </row>
    <row r="1708" spans="1:7" x14ac:dyDescent="0.45">
      <c r="A1708" s="2">
        <v>17.059999999999999</v>
      </c>
      <c r="B1708">
        <v>9.2266899999999999E-2</v>
      </c>
      <c r="C1708">
        <v>3.98786E-2</v>
      </c>
      <c r="D1708">
        <v>9.2266929999999997E-2</v>
      </c>
      <c r="E1708">
        <v>9.2266938000000007E-2</v>
      </c>
      <c r="F1708">
        <v>3.9878638000000001E-2</v>
      </c>
      <c r="G1708">
        <f t="shared" si="26"/>
        <v>5.2388338000000007E-2</v>
      </c>
    </row>
    <row r="1709" spans="1:7" x14ac:dyDescent="0.45">
      <c r="A1709" s="2">
        <v>17.07</v>
      </c>
      <c r="B1709">
        <v>9.2645599999999995E-2</v>
      </c>
      <c r="C1709">
        <v>3.5807899999999997E-2</v>
      </c>
      <c r="D1709">
        <v>9.2645667000000001E-2</v>
      </c>
      <c r="E1709">
        <v>9.2645674999999997E-2</v>
      </c>
      <c r="F1709">
        <v>3.580796E-2</v>
      </c>
      <c r="G1709">
        <f t="shared" si="26"/>
        <v>5.6837775E-2</v>
      </c>
    </row>
    <row r="1710" spans="1:7" x14ac:dyDescent="0.45">
      <c r="A1710" s="2">
        <v>17.079999999999998</v>
      </c>
      <c r="B1710">
        <v>9.2981900000000006E-2</v>
      </c>
      <c r="C1710">
        <v>3.1373499999999999E-2</v>
      </c>
      <c r="D1710">
        <v>9.2981876000000005E-2</v>
      </c>
      <c r="E1710">
        <v>9.2981884000000001E-2</v>
      </c>
      <c r="F1710">
        <v>3.1373529999999997E-2</v>
      </c>
      <c r="G1710">
        <f t="shared" si="26"/>
        <v>6.1608384000000002E-2</v>
      </c>
    </row>
    <row r="1711" spans="1:7" x14ac:dyDescent="0.45">
      <c r="A1711" s="2">
        <v>17.09</v>
      </c>
      <c r="B1711">
        <v>9.3271900000000005E-2</v>
      </c>
      <c r="C1711">
        <v>2.6578000000000001E-2</v>
      </c>
      <c r="D1711">
        <v>9.3271933000000001E-2</v>
      </c>
      <c r="E1711">
        <v>9.3271941999999997E-2</v>
      </c>
      <c r="F1711">
        <v>2.6578006000000001E-2</v>
      </c>
      <c r="G1711">
        <f t="shared" si="26"/>
        <v>6.6693941999999992E-2</v>
      </c>
    </row>
    <row r="1712" spans="1:7" x14ac:dyDescent="0.45">
      <c r="A1712" s="2">
        <v>17.100000000000001</v>
      </c>
      <c r="B1712">
        <v>9.3512200000000004E-2</v>
      </c>
      <c r="C1712">
        <v>2.1424599999999999E-2</v>
      </c>
      <c r="D1712">
        <v>9.3512242999999995E-2</v>
      </c>
      <c r="E1712">
        <v>9.3512252000000004E-2</v>
      </c>
      <c r="F1712">
        <v>2.1424618999999999E-2</v>
      </c>
      <c r="G1712">
        <f t="shared" si="26"/>
        <v>7.2087652000000002E-2</v>
      </c>
    </row>
    <row r="1713" spans="1:7" x14ac:dyDescent="0.45">
      <c r="A1713" s="2">
        <v>17.11</v>
      </c>
      <c r="B1713">
        <v>9.3699199999999996E-2</v>
      </c>
      <c r="C1713">
        <v>1.59171E-2</v>
      </c>
      <c r="D1713">
        <v>9.3699245E-2</v>
      </c>
      <c r="E1713">
        <v>9.3699253999999996E-2</v>
      </c>
      <c r="F1713">
        <v>1.5917164000000001E-2</v>
      </c>
      <c r="G1713">
        <f t="shared" si="26"/>
        <v>7.7782153999999992E-2</v>
      </c>
    </row>
    <row r="1714" spans="1:7" x14ac:dyDescent="0.45">
      <c r="A1714" s="2">
        <v>17.12</v>
      </c>
      <c r="B1714">
        <v>9.3829399999999993E-2</v>
      </c>
      <c r="C1714">
        <v>1.0059999999999999E-2</v>
      </c>
      <c r="D1714">
        <v>9.3829419999999997E-2</v>
      </c>
      <c r="E1714">
        <v>9.3829429000000006E-2</v>
      </c>
      <c r="F1714">
        <v>1.0060005E-2</v>
      </c>
      <c r="G1714">
        <f t="shared" si="26"/>
        <v>8.3769429000000006E-2</v>
      </c>
    </row>
    <row r="1715" spans="1:7" x14ac:dyDescent="0.45">
      <c r="A1715" s="2">
        <v>17.13</v>
      </c>
      <c r="B1715">
        <v>9.3899300000000005E-2</v>
      </c>
      <c r="C1715">
        <v>3.8580400000000001E-3</v>
      </c>
      <c r="D1715">
        <v>9.3899295999999993E-2</v>
      </c>
      <c r="E1715">
        <v>9.3899305000000002E-2</v>
      </c>
      <c r="F1715">
        <v>3.8580649999999999E-3</v>
      </c>
      <c r="G1715">
        <f t="shared" si="26"/>
        <v>9.0041265000000009E-2</v>
      </c>
    </row>
    <row r="1716" spans="1:7" x14ac:dyDescent="0.45">
      <c r="A1716" s="2">
        <v>17.14</v>
      </c>
      <c r="B1716">
        <v>9.39054E-2</v>
      </c>
      <c r="C1716">
        <v>-2.6832100000000001E-3</v>
      </c>
      <c r="D1716">
        <v>9.3905451000000001E-2</v>
      </c>
      <c r="E1716">
        <v>9.3905458999999997E-2</v>
      </c>
      <c r="F1716">
        <v>-2.6831799999999999E-3</v>
      </c>
      <c r="G1716">
        <f t="shared" si="26"/>
        <v>9.6588669000000002E-2</v>
      </c>
    </row>
    <row r="1717" spans="1:7" x14ac:dyDescent="0.45">
      <c r="A1717" s="2">
        <v>17.149999999999999</v>
      </c>
      <c r="B1717">
        <v>9.3844499999999997E-2</v>
      </c>
      <c r="C1717">
        <v>-9.5577300000000004E-3</v>
      </c>
      <c r="D1717">
        <v>9.3844521E-2</v>
      </c>
      <c r="E1717">
        <v>9.3844529999999995E-2</v>
      </c>
      <c r="F1717">
        <v>-9.5577000000000006E-3</v>
      </c>
      <c r="G1717">
        <f t="shared" si="26"/>
        <v>0.10340226</v>
      </c>
    </row>
    <row r="1718" spans="1:7" x14ac:dyDescent="0.45">
      <c r="A1718" s="2">
        <v>17.16</v>
      </c>
      <c r="B1718">
        <v>9.3713199999999997E-2</v>
      </c>
      <c r="C1718">
        <v>-1.6759E-2</v>
      </c>
      <c r="D1718">
        <v>9.3713207000000007E-2</v>
      </c>
      <c r="E1718">
        <v>9.3713216000000002E-2</v>
      </c>
      <c r="F1718">
        <v>-1.6758926E-2</v>
      </c>
      <c r="G1718">
        <f t="shared" si="26"/>
        <v>0.110472216</v>
      </c>
    </row>
    <row r="1719" spans="1:7" x14ac:dyDescent="0.45">
      <c r="A1719" s="2">
        <v>17.170000000000002</v>
      </c>
      <c r="B1719">
        <v>9.3508300000000003E-2</v>
      </c>
      <c r="C1719">
        <v>-2.4279800000000001E-2</v>
      </c>
      <c r="D1719">
        <v>9.3508277000000001E-2</v>
      </c>
      <c r="E1719">
        <v>9.3508285999999996E-2</v>
      </c>
      <c r="F1719">
        <v>-2.4279753000000001E-2</v>
      </c>
      <c r="G1719">
        <f t="shared" si="26"/>
        <v>0.117788086</v>
      </c>
    </row>
    <row r="1720" spans="1:7" x14ac:dyDescent="0.45">
      <c r="A1720" s="2">
        <v>17.18</v>
      </c>
      <c r="B1720">
        <v>9.3226600000000007E-2</v>
      </c>
      <c r="C1720">
        <v>-3.2112599999999998E-2</v>
      </c>
      <c r="D1720">
        <v>9.3226571999999994E-2</v>
      </c>
      <c r="E1720">
        <v>9.3226581000000003E-2</v>
      </c>
      <c r="F1720">
        <v>-3.2112545999999999E-2</v>
      </c>
      <c r="G1720">
        <f t="shared" si="26"/>
        <v>0.12533918099999999</v>
      </c>
    </row>
    <row r="1721" spans="1:7" x14ac:dyDescent="0.45">
      <c r="A1721" s="2">
        <v>17.190000000000001</v>
      </c>
      <c r="B1721">
        <v>9.2865000000000003E-2</v>
      </c>
      <c r="C1721">
        <v>-4.0249199999999999E-2</v>
      </c>
      <c r="D1721">
        <v>9.2865012999999996E-2</v>
      </c>
      <c r="E1721">
        <v>9.2865022000000005E-2</v>
      </c>
      <c r="F1721">
        <v>-4.0249153000000003E-2</v>
      </c>
      <c r="G1721">
        <f t="shared" si="26"/>
        <v>0.133114222</v>
      </c>
    </row>
    <row r="1722" spans="1:7" x14ac:dyDescent="0.45">
      <c r="A1722" s="2">
        <v>17.2</v>
      </c>
      <c r="B1722">
        <v>9.2420600000000006E-2</v>
      </c>
      <c r="C1722">
        <v>-4.8680899999999999E-2</v>
      </c>
      <c r="D1722">
        <v>9.2420605000000003E-2</v>
      </c>
      <c r="E1722">
        <v>9.2420613999999998E-2</v>
      </c>
      <c r="F1722">
        <v>-4.8680912999999999E-2</v>
      </c>
      <c r="G1722">
        <f t="shared" si="26"/>
        <v>0.14110151399999998</v>
      </c>
    </row>
    <row r="1723" spans="1:7" x14ac:dyDescent="0.45">
      <c r="A1723" s="2">
        <v>17.21</v>
      </c>
      <c r="B1723">
        <v>9.1890399999999997E-2</v>
      </c>
      <c r="C1723">
        <v>-5.7398699999999997E-2</v>
      </c>
      <c r="D1723">
        <v>9.1890442000000003E-2</v>
      </c>
      <c r="E1723">
        <v>9.1890450999999998E-2</v>
      </c>
      <c r="F1723">
        <v>-5.7398665000000001E-2</v>
      </c>
      <c r="G1723">
        <f t="shared" si="26"/>
        <v>0.14928915100000001</v>
      </c>
    </row>
    <row r="1724" spans="1:7" x14ac:dyDescent="0.45">
      <c r="A1724" s="2">
        <v>17.22</v>
      </c>
      <c r="B1724">
        <v>9.1271699999999997E-2</v>
      </c>
      <c r="C1724">
        <v>-6.6392800000000002E-2</v>
      </c>
      <c r="D1724">
        <v>9.1271711000000005E-2</v>
      </c>
      <c r="E1724">
        <v>9.1271720000000001E-2</v>
      </c>
      <c r="F1724">
        <v>-6.6392759999999995E-2</v>
      </c>
      <c r="G1724">
        <f t="shared" si="26"/>
        <v>0.15766452</v>
      </c>
    </row>
    <row r="1725" spans="1:7" x14ac:dyDescent="0.45">
      <c r="A1725" s="2">
        <v>17.23</v>
      </c>
      <c r="B1725">
        <v>9.0561699999999995E-2</v>
      </c>
      <c r="C1725">
        <v>-7.5653100000000001E-2</v>
      </c>
      <c r="D1725">
        <v>9.0561698999999996E-2</v>
      </c>
      <c r="E1725">
        <v>9.0561708000000005E-2</v>
      </c>
      <c r="F1725">
        <v>-7.5653071000000002E-2</v>
      </c>
      <c r="G1725">
        <f t="shared" si="26"/>
        <v>0.16621480799999999</v>
      </c>
    </row>
    <row r="1726" spans="1:7" x14ac:dyDescent="0.45">
      <c r="A1726" s="2">
        <v>17.239999999999998</v>
      </c>
      <c r="B1726">
        <v>8.9757799999999999E-2</v>
      </c>
      <c r="C1726">
        <v>-8.5168999999999995E-2</v>
      </c>
      <c r="D1726">
        <v>8.9757797E-2</v>
      </c>
      <c r="E1726">
        <v>8.9757805999999996E-2</v>
      </c>
      <c r="F1726">
        <v>-8.5169006000000005E-2</v>
      </c>
      <c r="G1726">
        <f t="shared" si="26"/>
        <v>0.17492680599999999</v>
      </c>
    </row>
    <row r="1727" spans="1:7" x14ac:dyDescent="0.45">
      <c r="A1727" s="2">
        <v>17.25</v>
      </c>
      <c r="B1727">
        <v>8.8857500000000006E-2</v>
      </c>
      <c r="C1727">
        <v>-9.49295E-2</v>
      </c>
      <c r="D1727">
        <v>8.8857504000000004E-2</v>
      </c>
      <c r="E1727">
        <v>8.8857512999999999E-2</v>
      </c>
      <c r="F1727">
        <v>-9.4929521000000003E-2</v>
      </c>
      <c r="G1727">
        <f t="shared" si="26"/>
        <v>0.183787013</v>
      </c>
    </row>
    <row r="1728" spans="1:7" x14ac:dyDescent="0.45">
      <c r="A1728" s="2">
        <v>17.260000000000002</v>
      </c>
      <c r="B1728">
        <v>8.7858400000000003E-2</v>
      </c>
      <c r="C1728">
        <v>-0.104923</v>
      </c>
      <c r="D1728">
        <v>8.7858430000000001E-2</v>
      </c>
      <c r="E1728">
        <v>8.7858438999999997E-2</v>
      </c>
      <c r="F1728">
        <v>-0.104923134</v>
      </c>
      <c r="G1728">
        <f t="shared" si="26"/>
        <v>0.192781439</v>
      </c>
    </row>
    <row r="1729" spans="1:7" x14ac:dyDescent="0.45">
      <c r="A1729" s="2">
        <v>17.27</v>
      </c>
      <c r="B1729">
        <v>8.6758299999999997E-2</v>
      </c>
      <c r="C1729">
        <v>-0.115138</v>
      </c>
      <c r="D1729">
        <v>8.6758302999999995E-2</v>
      </c>
      <c r="E1729">
        <v>8.6758312000000004E-2</v>
      </c>
      <c r="F1729">
        <v>-0.115137935</v>
      </c>
      <c r="G1729">
        <f t="shared" si="26"/>
        <v>0.20189631200000002</v>
      </c>
    </row>
    <row r="1730" spans="1:7" x14ac:dyDescent="0.45">
      <c r="A1730" s="2">
        <v>17.28</v>
      </c>
      <c r="B1730">
        <v>8.5555000000000006E-2</v>
      </c>
      <c r="C1730">
        <v>-0.12556200000000001</v>
      </c>
      <c r="D1730">
        <v>8.5554975000000005E-2</v>
      </c>
      <c r="E1730">
        <v>8.5554984000000001E-2</v>
      </c>
      <c r="F1730">
        <v>-0.12556160499999999</v>
      </c>
      <c r="G1730">
        <f t="shared" si="26"/>
        <v>0.21111698400000001</v>
      </c>
    </row>
    <row r="1731" spans="1:7" x14ac:dyDescent="0.45">
      <c r="A1731" s="2">
        <v>17.29</v>
      </c>
      <c r="B1731">
        <v>8.4246399999999999E-2</v>
      </c>
      <c r="C1731">
        <v>-0.136181</v>
      </c>
      <c r="D1731">
        <v>8.4246417000000004E-2</v>
      </c>
      <c r="E1731">
        <v>8.4246425999999999E-2</v>
      </c>
      <c r="F1731">
        <v>-0.13618142999999999</v>
      </c>
      <c r="G1731">
        <f t="shared" ref="G1731:G1794" si="27">ABS(C1731-E1731)</f>
        <v>0.22042742599999998</v>
      </c>
    </row>
    <row r="1732" spans="1:7" x14ac:dyDescent="0.45">
      <c r="A1732" s="2">
        <v>17.3</v>
      </c>
      <c r="B1732">
        <v>8.2830699999999993E-2</v>
      </c>
      <c r="C1732">
        <v>-0.146984</v>
      </c>
      <c r="D1732">
        <v>8.2830736000000002E-2</v>
      </c>
      <c r="E1732">
        <v>8.2830744999999997E-2</v>
      </c>
      <c r="F1732">
        <v>-0.14698431300000001</v>
      </c>
      <c r="G1732">
        <f t="shared" si="27"/>
        <v>0.22981474499999999</v>
      </c>
    </row>
    <row r="1733" spans="1:7" x14ac:dyDescent="0.45">
      <c r="A1733" s="2">
        <v>17.309999999999999</v>
      </c>
      <c r="B1733">
        <v>8.1306100000000006E-2</v>
      </c>
      <c r="C1733">
        <v>-0.15795699999999999</v>
      </c>
      <c r="D1733">
        <v>8.1306165999999999E-2</v>
      </c>
      <c r="E1733">
        <v>8.1306174999999994E-2</v>
      </c>
      <c r="F1733">
        <v>-0.15795679600000001</v>
      </c>
      <c r="G1733">
        <f t="shared" si="27"/>
        <v>0.23926317499999999</v>
      </c>
    </row>
    <row r="1734" spans="1:7" x14ac:dyDescent="0.45">
      <c r="A1734" s="2">
        <v>17.32</v>
      </c>
      <c r="B1734">
        <v>7.9671099999999995E-2</v>
      </c>
      <c r="C1734">
        <v>-0.16908500000000001</v>
      </c>
      <c r="D1734">
        <v>7.9671080000000005E-2</v>
      </c>
      <c r="E1734">
        <v>7.9671089E-2</v>
      </c>
      <c r="F1734">
        <v>-0.169085072</v>
      </c>
      <c r="G1734">
        <f t="shared" si="27"/>
        <v>0.24875608900000001</v>
      </c>
    </row>
    <row r="1735" spans="1:7" x14ac:dyDescent="0.45">
      <c r="A1735" s="2">
        <v>17.329999999999998</v>
      </c>
      <c r="B1735">
        <v>7.7923999999999993E-2</v>
      </c>
      <c r="C1735">
        <v>-0.18035499999999999</v>
      </c>
      <c r="D1735">
        <v>7.7923991999999997E-2</v>
      </c>
      <c r="E1735">
        <v>7.7924001000000007E-2</v>
      </c>
      <c r="F1735">
        <v>-0.18035500199999999</v>
      </c>
      <c r="G1735">
        <f t="shared" si="27"/>
        <v>0.25827900100000001</v>
      </c>
    </row>
    <row r="1736" spans="1:7" x14ac:dyDescent="0.45">
      <c r="A1736" s="2">
        <v>17.34</v>
      </c>
      <c r="B1736">
        <v>7.6063500000000006E-2</v>
      </c>
      <c r="C1736">
        <v>-0.19175200000000001</v>
      </c>
      <c r="D1736">
        <v>7.6063556000000004E-2</v>
      </c>
      <c r="E1736">
        <v>7.6063565E-2</v>
      </c>
      <c r="F1736">
        <v>-0.19175213699999999</v>
      </c>
      <c r="G1736">
        <f t="shared" si="27"/>
        <v>0.26781556500000003</v>
      </c>
    </row>
    <row r="1737" spans="1:7" x14ac:dyDescent="0.45">
      <c r="A1737" s="2">
        <v>17.350000000000001</v>
      </c>
      <c r="B1737">
        <v>7.4088600000000004E-2</v>
      </c>
      <c r="C1737">
        <v>-0.203262</v>
      </c>
      <c r="D1737">
        <v>7.4088575000000004E-2</v>
      </c>
      <c r="E1737">
        <v>7.4088583999999999E-2</v>
      </c>
      <c r="F1737">
        <v>-0.20326173</v>
      </c>
      <c r="G1737">
        <f t="shared" si="27"/>
        <v>0.27735058400000001</v>
      </c>
    </row>
    <row r="1738" spans="1:7" x14ac:dyDescent="0.45">
      <c r="A1738" s="2">
        <v>17.36</v>
      </c>
      <c r="B1738">
        <v>7.1998000000000006E-2</v>
      </c>
      <c r="C1738">
        <v>-0.214869</v>
      </c>
      <c r="D1738">
        <v>7.1997996999999994E-2</v>
      </c>
      <c r="E1738">
        <v>7.1998006000000003E-2</v>
      </c>
      <c r="F1738">
        <v>-0.21486875899999999</v>
      </c>
      <c r="G1738">
        <f t="shared" si="27"/>
        <v>0.28686700600000004</v>
      </c>
    </row>
    <row r="1739" spans="1:7" x14ac:dyDescent="0.45">
      <c r="A1739" s="2">
        <v>17.37</v>
      </c>
      <c r="B1739">
        <v>6.9790900000000003E-2</v>
      </c>
      <c r="C1739">
        <v>-0.22655800000000001</v>
      </c>
      <c r="D1739">
        <v>6.9790926000000003E-2</v>
      </c>
      <c r="E1739">
        <v>6.9790933999999999E-2</v>
      </c>
      <c r="F1739">
        <v>-0.22655794500000001</v>
      </c>
      <c r="G1739">
        <f t="shared" si="27"/>
        <v>0.29634893400000001</v>
      </c>
    </row>
    <row r="1740" spans="1:7" x14ac:dyDescent="0.45">
      <c r="A1740" s="2">
        <v>17.38</v>
      </c>
      <c r="B1740">
        <v>6.7466600000000002E-2</v>
      </c>
      <c r="C1740">
        <v>-0.238314</v>
      </c>
      <c r="D1740">
        <v>6.7466615999999993E-2</v>
      </c>
      <c r="E1740">
        <v>6.7466625000000002E-2</v>
      </c>
      <c r="F1740">
        <v>-0.23831376700000001</v>
      </c>
      <c r="G1740">
        <f t="shared" si="27"/>
        <v>0.30578062500000003</v>
      </c>
    </row>
    <row r="1741" spans="1:7" x14ac:dyDescent="0.45">
      <c r="A1741" s="2">
        <v>17.39</v>
      </c>
      <c r="B1741">
        <v>6.5024499999999999E-2</v>
      </c>
      <c r="C1741">
        <v>-0.25012000000000001</v>
      </c>
      <c r="D1741">
        <v>6.5024480999999995E-2</v>
      </c>
      <c r="E1741">
        <v>6.5024489000000005E-2</v>
      </c>
      <c r="F1741">
        <v>-0.25012048799999997</v>
      </c>
      <c r="G1741">
        <f t="shared" si="27"/>
        <v>0.31514448900000003</v>
      </c>
    </row>
    <row r="1742" spans="1:7" x14ac:dyDescent="0.45">
      <c r="A1742" s="2">
        <v>17.399999999999999</v>
      </c>
      <c r="B1742">
        <v>6.2464100000000002E-2</v>
      </c>
      <c r="C1742">
        <v>-0.26196199999999997</v>
      </c>
      <c r="D1742">
        <v>6.246409E-2</v>
      </c>
      <c r="E1742">
        <v>6.2464099000000002E-2</v>
      </c>
      <c r="F1742">
        <v>-0.26196217100000002</v>
      </c>
      <c r="G1742">
        <f t="shared" si="27"/>
        <v>0.32442609899999997</v>
      </c>
    </row>
    <row r="1743" spans="1:7" x14ac:dyDescent="0.45">
      <c r="A1743" s="2">
        <v>17.41</v>
      </c>
      <c r="B1743">
        <v>5.9785199999999997E-2</v>
      </c>
      <c r="C1743">
        <v>-0.27382299999999998</v>
      </c>
      <c r="D1743">
        <v>5.9785174000000003E-2</v>
      </c>
      <c r="E1743">
        <v>5.9785182999999999E-2</v>
      </c>
      <c r="F1743">
        <v>-0.273822697</v>
      </c>
      <c r="G1743">
        <f t="shared" si="27"/>
        <v>0.333608183</v>
      </c>
    </row>
    <row r="1744" spans="1:7" x14ac:dyDescent="0.45">
      <c r="A1744" s="2">
        <v>17.420000000000002</v>
      </c>
      <c r="B1744">
        <v>5.6987599999999999E-2</v>
      </c>
      <c r="C1744">
        <v>-0.285686</v>
      </c>
      <c r="D1744">
        <v>5.6987626999999999E-2</v>
      </c>
      <c r="E1744">
        <v>5.6987636000000001E-2</v>
      </c>
      <c r="F1744">
        <v>-0.28568579100000002</v>
      </c>
      <c r="G1744">
        <f t="shared" si="27"/>
        <v>0.342673636</v>
      </c>
    </row>
    <row r="1745" spans="1:7" x14ac:dyDescent="0.45">
      <c r="A1745" s="2">
        <v>17.43</v>
      </c>
      <c r="B1745">
        <v>5.4071500000000002E-2</v>
      </c>
      <c r="C1745">
        <v>-0.29753499999999999</v>
      </c>
      <c r="D1745">
        <v>5.4071504999999999E-2</v>
      </c>
      <c r="E1745">
        <v>5.4071513000000002E-2</v>
      </c>
      <c r="F1745">
        <v>-0.29753503799999997</v>
      </c>
      <c r="G1745">
        <f t="shared" si="27"/>
        <v>0.35160651300000001</v>
      </c>
    </row>
    <row r="1746" spans="1:7" x14ac:dyDescent="0.45">
      <c r="A1746" s="2">
        <v>17.440000000000001</v>
      </c>
      <c r="B1746">
        <v>5.1036999999999999E-2</v>
      </c>
      <c r="C1746">
        <v>-0.30935400000000002</v>
      </c>
      <c r="D1746">
        <v>5.1037027999999998E-2</v>
      </c>
      <c r="E1746">
        <v>5.1037037E-2</v>
      </c>
      <c r="F1746">
        <v>-0.30935390800000001</v>
      </c>
      <c r="G1746">
        <f t="shared" si="27"/>
        <v>0.36039103700000003</v>
      </c>
    </row>
    <row r="1747" spans="1:7" x14ac:dyDescent="0.45">
      <c r="A1747" s="2">
        <v>17.45</v>
      </c>
      <c r="B1747">
        <v>4.7884599999999999E-2</v>
      </c>
      <c r="C1747">
        <v>-0.32112600000000002</v>
      </c>
      <c r="D1747">
        <v>4.7884583000000001E-2</v>
      </c>
      <c r="E1747">
        <v>4.7884591999999997E-2</v>
      </c>
      <c r="F1747">
        <v>-0.32112576999999998</v>
      </c>
      <c r="G1747">
        <f t="shared" si="27"/>
        <v>0.36901059200000003</v>
      </c>
    </row>
    <row r="1748" spans="1:7" x14ac:dyDescent="0.45">
      <c r="A1748" s="2">
        <v>17.46</v>
      </c>
      <c r="B1748">
        <v>4.46147E-2</v>
      </c>
      <c r="C1748">
        <v>-0.33283400000000002</v>
      </c>
      <c r="D1748">
        <v>4.4614725000000001E-2</v>
      </c>
      <c r="E1748">
        <v>4.4614732999999997E-2</v>
      </c>
      <c r="F1748">
        <v>-0.33283392299999998</v>
      </c>
      <c r="G1748">
        <f t="shared" si="27"/>
        <v>0.37744873300000004</v>
      </c>
    </row>
    <row r="1749" spans="1:7" x14ac:dyDescent="0.45">
      <c r="A1749" s="2">
        <v>17.47</v>
      </c>
      <c r="B1749">
        <v>4.12282E-2</v>
      </c>
      <c r="C1749">
        <v>-0.34446199999999999</v>
      </c>
      <c r="D1749">
        <v>4.1228173E-2</v>
      </c>
      <c r="E1749">
        <v>4.1228182000000002E-2</v>
      </c>
      <c r="F1749">
        <v>-0.344461609</v>
      </c>
      <c r="G1749">
        <f t="shared" si="27"/>
        <v>0.38569018199999999</v>
      </c>
    </row>
    <row r="1750" spans="1:7" x14ac:dyDescent="0.45">
      <c r="A1750" s="2">
        <v>17.48</v>
      </c>
      <c r="B1750">
        <v>3.7725799999999997E-2</v>
      </c>
      <c r="C1750">
        <v>-0.35599199999999998</v>
      </c>
      <c r="D1750">
        <v>3.7725817000000002E-2</v>
      </c>
      <c r="E1750">
        <v>3.7725824999999998E-2</v>
      </c>
      <c r="F1750">
        <v>-0.35599203699999998</v>
      </c>
      <c r="G1750">
        <f t="shared" si="27"/>
        <v>0.39371782499999997</v>
      </c>
    </row>
    <row r="1751" spans="1:7" x14ac:dyDescent="0.45">
      <c r="A1751" s="2">
        <v>17.489999999999998</v>
      </c>
      <c r="B1751">
        <v>3.4108699999999999E-2</v>
      </c>
      <c r="C1751">
        <v>-0.36740800000000001</v>
      </c>
      <c r="D1751">
        <v>3.4108712999999999E-2</v>
      </c>
      <c r="E1751">
        <v>3.4108721000000002E-2</v>
      </c>
      <c r="F1751">
        <v>-0.36740840899999999</v>
      </c>
      <c r="G1751">
        <f t="shared" si="27"/>
        <v>0.40151672100000002</v>
      </c>
    </row>
    <row r="1752" spans="1:7" x14ac:dyDescent="0.45">
      <c r="A1752" s="2">
        <v>17.5</v>
      </c>
      <c r="B1752">
        <v>3.0378100000000002E-2</v>
      </c>
      <c r="C1752">
        <v>-0.37869399999999998</v>
      </c>
      <c r="D1752">
        <v>3.0378084999999999E-2</v>
      </c>
      <c r="E1752">
        <v>3.0378092999999998E-2</v>
      </c>
      <c r="F1752">
        <v>-0.37869393400000001</v>
      </c>
      <c r="G1752">
        <f t="shared" si="27"/>
        <v>0.40907209299999997</v>
      </c>
    </row>
    <row r="1753" spans="1:7" x14ac:dyDescent="0.45">
      <c r="A1753" s="2">
        <v>17.510000000000002</v>
      </c>
      <c r="B1753">
        <v>2.6535300000000001E-2</v>
      </c>
      <c r="C1753">
        <v>-0.38983200000000001</v>
      </c>
      <c r="D1753">
        <v>2.6535326000000001E-2</v>
      </c>
      <c r="E1753">
        <v>2.6535335E-2</v>
      </c>
      <c r="F1753">
        <v>-0.38983185599999998</v>
      </c>
      <c r="G1753">
        <f t="shared" si="27"/>
        <v>0.41636733500000001</v>
      </c>
    </row>
    <row r="1754" spans="1:7" x14ac:dyDescent="0.45">
      <c r="A1754" s="2">
        <v>17.52</v>
      </c>
      <c r="B1754">
        <v>2.2582000000000001E-2</v>
      </c>
      <c r="C1754">
        <v>-0.40080500000000002</v>
      </c>
      <c r="D1754">
        <v>2.2581996E-2</v>
      </c>
      <c r="E1754">
        <v>2.2582003999999999E-2</v>
      </c>
      <c r="F1754">
        <v>-0.400805472</v>
      </c>
      <c r="G1754">
        <f t="shared" si="27"/>
        <v>0.42338700400000001</v>
      </c>
    </row>
    <row r="1755" spans="1:7" x14ac:dyDescent="0.45">
      <c r="A1755" s="2">
        <v>17.53</v>
      </c>
      <c r="B1755">
        <v>1.8519799999999999E-2</v>
      </c>
      <c r="C1755">
        <v>-0.41159800000000002</v>
      </c>
      <c r="D1755">
        <v>1.8519819999999999E-2</v>
      </c>
      <c r="E1755">
        <v>1.8519827999999999E-2</v>
      </c>
      <c r="F1755">
        <v>-0.41159815599999999</v>
      </c>
      <c r="G1755">
        <f t="shared" si="27"/>
        <v>0.43011782800000004</v>
      </c>
    </row>
    <row r="1756" spans="1:7" x14ac:dyDescent="0.45">
      <c r="A1756" s="2">
        <v>17.54</v>
      </c>
      <c r="B1756">
        <v>1.4350699999999999E-2</v>
      </c>
      <c r="C1756">
        <v>-0.42219299999999998</v>
      </c>
      <c r="D1756">
        <v>1.4350691E-2</v>
      </c>
      <c r="E1756">
        <v>1.4350699E-2</v>
      </c>
      <c r="F1756">
        <v>-0.42219337899999998</v>
      </c>
      <c r="G1756">
        <f t="shared" si="27"/>
        <v>0.43654369900000001</v>
      </c>
    </row>
    <row r="1757" spans="1:7" x14ac:dyDescent="0.45">
      <c r="A1757" s="2">
        <v>17.55</v>
      </c>
      <c r="B1757">
        <v>1.00766E-2</v>
      </c>
      <c r="C1757">
        <v>-0.43257499999999999</v>
      </c>
      <c r="D1757">
        <v>1.0076666E-2</v>
      </c>
      <c r="E1757">
        <v>1.0076674000000001E-2</v>
      </c>
      <c r="F1757">
        <v>-0.43257473099999999</v>
      </c>
      <c r="G1757">
        <f t="shared" si="27"/>
        <v>0.44265167399999999</v>
      </c>
    </row>
    <row r="1758" spans="1:7" x14ac:dyDescent="0.45">
      <c r="A1758" s="2">
        <v>17.559999999999999</v>
      </c>
      <c r="B1758">
        <v>5.6999399999999997E-3</v>
      </c>
      <c r="C1758">
        <v>-0.44272600000000001</v>
      </c>
      <c r="D1758">
        <v>5.6999640000000001E-3</v>
      </c>
      <c r="E1758">
        <v>5.6999720000000002E-3</v>
      </c>
      <c r="F1758">
        <v>-0.44272594300000001</v>
      </c>
      <c r="G1758">
        <f t="shared" si="27"/>
        <v>0.44842597200000001</v>
      </c>
    </row>
    <row r="1759" spans="1:7" x14ac:dyDescent="0.45">
      <c r="A1759" s="2">
        <v>17.57</v>
      </c>
      <c r="B1759">
        <v>1.22295E-3</v>
      </c>
      <c r="C1759">
        <v>-0.45263100000000001</v>
      </c>
      <c r="D1759">
        <v>1.2229680000000001E-3</v>
      </c>
      <c r="E1759">
        <v>1.222976E-3</v>
      </c>
      <c r="F1759">
        <v>-0.452630908</v>
      </c>
      <c r="G1759">
        <f t="shared" si="27"/>
        <v>0.45385397599999999</v>
      </c>
    </row>
    <row r="1760" spans="1:7" x14ac:dyDescent="0.45">
      <c r="A1760" s="2">
        <v>17.579999999999998</v>
      </c>
      <c r="B1760">
        <v>-3.3517999999999998E-3</v>
      </c>
      <c r="C1760">
        <v>-0.46227400000000002</v>
      </c>
      <c r="D1760">
        <v>-3.35178E-3</v>
      </c>
      <c r="E1760">
        <v>-3.3517719999999998E-3</v>
      </c>
      <c r="F1760">
        <v>-0.46227370299999998</v>
      </c>
      <c r="G1760">
        <f t="shared" si="27"/>
        <v>0.45892222800000004</v>
      </c>
    </row>
    <row r="1761" spans="1:7" x14ac:dyDescent="0.45">
      <c r="A1761" s="2">
        <v>17.59</v>
      </c>
      <c r="B1761">
        <v>-8.0216000000000003E-3</v>
      </c>
      <c r="C1761">
        <v>-0.47163899999999997</v>
      </c>
      <c r="D1761">
        <v>-8.0215800000000004E-3</v>
      </c>
      <c r="E1761">
        <v>-8.0215719999999994E-3</v>
      </c>
      <c r="F1761">
        <v>-0.47163860699999999</v>
      </c>
      <c r="G1761">
        <f t="shared" si="27"/>
        <v>0.463617428</v>
      </c>
    </row>
    <row r="1762" spans="1:7" x14ac:dyDescent="0.45">
      <c r="A1762" s="2">
        <v>17.600000000000001</v>
      </c>
      <c r="B1762">
        <v>-1.2783600000000001E-2</v>
      </c>
      <c r="C1762">
        <v>-0.48071000000000003</v>
      </c>
      <c r="D1762">
        <v>-1.2783574000000001E-2</v>
      </c>
      <c r="E1762">
        <v>-1.2783566999999999E-2</v>
      </c>
      <c r="F1762">
        <v>-0.48071012699999999</v>
      </c>
      <c r="G1762">
        <f t="shared" si="27"/>
        <v>0.46792643300000003</v>
      </c>
    </row>
    <row r="1763" spans="1:7" x14ac:dyDescent="0.45">
      <c r="A1763" s="2">
        <v>17.61</v>
      </c>
      <c r="B1763">
        <v>-1.7634799999999999E-2</v>
      </c>
      <c r="C1763">
        <v>-0.48947299999999999</v>
      </c>
      <c r="D1763">
        <v>-1.7634753E-2</v>
      </c>
      <c r="E1763">
        <v>-1.7634746E-2</v>
      </c>
      <c r="F1763">
        <v>-0.48947301300000001</v>
      </c>
      <c r="G1763">
        <f t="shared" si="27"/>
        <v>0.47183825400000001</v>
      </c>
    </row>
    <row r="1764" spans="1:7" x14ac:dyDescent="0.45">
      <c r="A1764" s="2">
        <v>17.62</v>
      </c>
      <c r="B1764">
        <v>-2.2571999999999998E-2</v>
      </c>
      <c r="C1764">
        <v>-0.49791200000000002</v>
      </c>
      <c r="D1764">
        <v>-2.2571955000000001E-2</v>
      </c>
      <c r="E1764">
        <v>-2.2571948000000001E-2</v>
      </c>
      <c r="F1764">
        <v>-0.49791228199999998</v>
      </c>
      <c r="G1764">
        <f t="shared" si="27"/>
        <v>0.47534005200000001</v>
      </c>
    </row>
    <row r="1765" spans="1:7" x14ac:dyDescent="0.45">
      <c r="A1765" s="2">
        <v>17.63</v>
      </c>
      <c r="B1765">
        <v>-2.7591899999999999E-2</v>
      </c>
      <c r="C1765">
        <v>-0.50601300000000005</v>
      </c>
      <c r="D1765">
        <v>-2.7591871E-2</v>
      </c>
      <c r="E1765">
        <v>-2.7591864000000001E-2</v>
      </c>
      <c r="F1765">
        <v>-0.50601323799999998</v>
      </c>
      <c r="G1765">
        <f t="shared" si="27"/>
        <v>0.47842113600000002</v>
      </c>
    </row>
    <row r="1766" spans="1:7" x14ac:dyDescent="0.45">
      <c r="A1766" s="2">
        <v>17.64</v>
      </c>
      <c r="B1766">
        <v>-3.2691100000000001E-2</v>
      </c>
      <c r="C1766">
        <v>-0.51376100000000002</v>
      </c>
      <c r="D1766">
        <v>-3.2691044000000002E-2</v>
      </c>
      <c r="E1766">
        <v>-3.2691036999999999E-2</v>
      </c>
      <c r="F1766">
        <v>-0.51376149000000004</v>
      </c>
      <c r="G1766">
        <f t="shared" si="27"/>
        <v>0.48106996300000004</v>
      </c>
    </row>
    <row r="1767" spans="1:7" x14ac:dyDescent="0.45">
      <c r="A1767" s="2">
        <v>17.649999999999999</v>
      </c>
      <c r="B1767">
        <v>-3.7865900000000001E-2</v>
      </c>
      <c r="C1767">
        <v>-0.52114300000000002</v>
      </c>
      <c r="D1767">
        <v>-3.7865877999999999E-2</v>
      </c>
      <c r="E1767">
        <v>-3.7865871000000002E-2</v>
      </c>
      <c r="F1767">
        <v>-0.52114297099999995</v>
      </c>
      <c r="G1767">
        <f t="shared" si="27"/>
        <v>0.48327712900000003</v>
      </c>
    </row>
    <row r="1768" spans="1:7" x14ac:dyDescent="0.45">
      <c r="A1768" s="2">
        <v>17.66</v>
      </c>
      <c r="B1768">
        <v>-4.3112699999999997E-2</v>
      </c>
      <c r="C1768">
        <v>-0.52814399999999995</v>
      </c>
      <c r="D1768">
        <v>-4.3112635000000003E-2</v>
      </c>
      <c r="E1768">
        <v>-4.3112628E-2</v>
      </c>
      <c r="F1768">
        <v>-0.52814395999999997</v>
      </c>
      <c r="G1768">
        <f t="shared" si="27"/>
        <v>0.48503137199999996</v>
      </c>
    </row>
    <row r="1769" spans="1:7" x14ac:dyDescent="0.45">
      <c r="A1769" s="2">
        <v>17.670000000000002</v>
      </c>
      <c r="B1769">
        <v>-4.8427499999999998E-2</v>
      </c>
      <c r="C1769">
        <v>-0.53475099999999998</v>
      </c>
      <c r="D1769">
        <v>-4.8427444E-2</v>
      </c>
      <c r="E1769">
        <v>-4.8427436999999997E-2</v>
      </c>
      <c r="F1769">
        <v>-0.53475109799999998</v>
      </c>
      <c r="G1769">
        <f t="shared" si="27"/>
        <v>0.48632356299999996</v>
      </c>
    </row>
    <row r="1770" spans="1:7" x14ac:dyDescent="0.45">
      <c r="A1770" s="2">
        <v>17.68</v>
      </c>
      <c r="B1770">
        <v>-5.3806300000000001E-2</v>
      </c>
      <c r="C1770">
        <v>-0.54095099999999996</v>
      </c>
      <c r="D1770">
        <v>-5.3806301000000001E-2</v>
      </c>
      <c r="E1770">
        <v>-5.3806293999999998E-2</v>
      </c>
      <c r="F1770">
        <v>-0.54095140799999997</v>
      </c>
      <c r="G1770">
        <f t="shared" si="27"/>
        <v>0.48714470599999998</v>
      </c>
    </row>
    <row r="1771" spans="1:7" x14ac:dyDescent="0.45">
      <c r="A1771" s="2">
        <v>17.690000000000001</v>
      </c>
      <c r="B1771">
        <v>-5.9245100000000002E-2</v>
      </c>
      <c r="C1771">
        <v>-0.546732</v>
      </c>
      <c r="D1771">
        <v>-5.9245074000000002E-2</v>
      </c>
      <c r="E1771">
        <v>-5.9245066999999998E-2</v>
      </c>
      <c r="F1771">
        <v>-0.54673231</v>
      </c>
      <c r="G1771">
        <f t="shared" si="27"/>
        <v>0.48748693300000001</v>
      </c>
    </row>
    <row r="1772" spans="1:7" x14ac:dyDescent="0.45">
      <c r="A1772" s="2">
        <v>17.7</v>
      </c>
      <c r="B1772">
        <v>-6.4739500000000005E-2</v>
      </c>
      <c r="C1772">
        <v>-0.55208199999999996</v>
      </c>
      <c r="D1772">
        <v>-6.4739508000000001E-2</v>
      </c>
      <c r="E1772">
        <v>-6.4739502000000004E-2</v>
      </c>
      <c r="F1772">
        <v>-0.55208164400000004</v>
      </c>
      <c r="G1772">
        <f t="shared" si="27"/>
        <v>0.48734249799999996</v>
      </c>
    </row>
    <row r="1773" spans="1:7" x14ac:dyDescent="0.45">
      <c r="A1773" s="2">
        <v>17.71</v>
      </c>
      <c r="B1773">
        <v>-7.0285299999999995E-2</v>
      </c>
      <c r="C1773">
        <v>-0.55698800000000004</v>
      </c>
      <c r="D1773">
        <v>-7.0285229000000005E-2</v>
      </c>
      <c r="E1773">
        <v>-7.0285221999999994E-2</v>
      </c>
      <c r="F1773">
        <v>-0.55698767900000001</v>
      </c>
      <c r="G1773">
        <f t="shared" si="27"/>
        <v>0.48670277800000006</v>
      </c>
    </row>
    <row r="1774" spans="1:7" x14ac:dyDescent="0.45">
      <c r="A1774" s="2">
        <v>17.72</v>
      </c>
      <c r="B1774">
        <v>-7.5877799999999995E-2</v>
      </c>
      <c r="C1774">
        <v>-0.56143900000000002</v>
      </c>
      <c r="D1774">
        <v>-7.5877745999999996E-2</v>
      </c>
      <c r="E1774">
        <v>-7.5877739999999999E-2</v>
      </c>
      <c r="F1774">
        <v>-0.561439138</v>
      </c>
      <c r="G1774">
        <f t="shared" si="27"/>
        <v>0.48556125999999999</v>
      </c>
    </row>
    <row r="1775" spans="1:7" x14ac:dyDescent="0.45">
      <c r="A1775" s="2">
        <v>17.73</v>
      </c>
      <c r="B1775">
        <v>-8.1512500000000002E-2</v>
      </c>
      <c r="C1775">
        <v>-0.56542499999999996</v>
      </c>
      <c r="D1775">
        <v>-8.1512459999999995E-2</v>
      </c>
      <c r="E1775">
        <v>-8.1512453999999998E-2</v>
      </c>
      <c r="F1775">
        <v>-0.56542520699999999</v>
      </c>
      <c r="G1775">
        <f t="shared" si="27"/>
        <v>0.48391254599999994</v>
      </c>
    </row>
    <row r="1776" spans="1:7" x14ac:dyDescent="0.45">
      <c r="A1776" s="2">
        <v>17.739999999999998</v>
      </c>
      <c r="B1776">
        <v>-8.7184700000000004E-2</v>
      </c>
      <c r="C1776">
        <v>-0.568936</v>
      </c>
      <c r="D1776">
        <v>-8.7184663999999995E-2</v>
      </c>
      <c r="E1776">
        <v>-8.7184657999999998E-2</v>
      </c>
      <c r="F1776">
        <v>-0.56893555399999995</v>
      </c>
      <c r="G1776">
        <f t="shared" si="27"/>
        <v>0.48175134200000003</v>
      </c>
    </row>
    <row r="1777" spans="1:7" x14ac:dyDescent="0.45">
      <c r="A1777" s="2">
        <v>17.75</v>
      </c>
      <c r="B1777">
        <v>-9.2889600000000003E-2</v>
      </c>
      <c r="C1777">
        <v>-0.57196000000000002</v>
      </c>
      <c r="D1777">
        <v>-9.2889552E-2</v>
      </c>
      <c r="E1777">
        <v>-9.2889546000000003E-2</v>
      </c>
      <c r="F1777">
        <v>-0.57196034399999995</v>
      </c>
      <c r="G1777">
        <f t="shared" si="27"/>
        <v>0.47907045400000003</v>
      </c>
    </row>
    <row r="1778" spans="1:7" x14ac:dyDescent="0.45">
      <c r="A1778" s="2">
        <v>17.760000000000002</v>
      </c>
      <c r="B1778">
        <v>-9.8622199999999993E-2</v>
      </c>
      <c r="C1778">
        <v>-0.57448999999999995</v>
      </c>
      <c r="D1778">
        <v>-9.8622220999999996E-2</v>
      </c>
      <c r="E1778">
        <v>-9.8622214999999999E-2</v>
      </c>
      <c r="F1778">
        <v>-0.57449024900000001</v>
      </c>
      <c r="G1778">
        <f t="shared" si="27"/>
        <v>0.47586778499999993</v>
      </c>
    </row>
    <row r="1779" spans="1:7" x14ac:dyDescent="0.45">
      <c r="A1779" s="2">
        <v>17.77</v>
      </c>
      <c r="B1779">
        <v>-0.104378</v>
      </c>
      <c r="C1779">
        <v>-0.57651600000000003</v>
      </c>
      <c r="D1779">
        <v>-0.104377678</v>
      </c>
      <c r="E1779">
        <v>-0.104377672</v>
      </c>
      <c r="F1779">
        <v>-0.57651646899999998</v>
      </c>
      <c r="G1779">
        <f t="shared" si="27"/>
        <v>0.472138328</v>
      </c>
    </row>
    <row r="1780" spans="1:7" x14ac:dyDescent="0.45">
      <c r="A1780" s="2">
        <v>17.78</v>
      </c>
      <c r="B1780">
        <v>-0.110151</v>
      </c>
      <c r="C1780">
        <v>-0.57803099999999996</v>
      </c>
      <c r="D1780">
        <v>-0.110150843</v>
      </c>
      <c r="E1780">
        <v>-0.110150838</v>
      </c>
      <c r="F1780">
        <v>-0.57803073800000004</v>
      </c>
      <c r="G1780">
        <f t="shared" si="27"/>
        <v>0.46788016199999993</v>
      </c>
    </row>
    <row r="1781" spans="1:7" x14ac:dyDescent="0.45">
      <c r="A1781" s="2">
        <v>17.79</v>
      </c>
      <c r="B1781">
        <v>-0.115937</v>
      </c>
      <c r="C1781">
        <v>-0.57902500000000001</v>
      </c>
      <c r="D1781">
        <v>-0.11593655999999999</v>
      </c>
      <c r="E1781">
        <v>-0.115936554</v>
      </c>
      <c r="F1781">
        <v>-0.57902534100000003</v>
      </c>
      <c r="G1781">
        <f t="shared" si="27"/>
        <v>0.46308844599999999</v>
      </c>
    </row>
    <row r="1782" spans="1:7" x14ac:dyDescent="0.45">
      <c r="A1782" s="2">
        <v>17.8</v>
      </c>
      <c r="B1782">
        <v>-0.12173</v>
      </c>
      <c r="C1782">
        <v>-0.57949300000000004</v>
      </c>
      <c r="D1782">
        <v>-0.121729594</v>
      </c>
      <c r="E1782">
        <v>-0.121729589</v>
      </c>
      <c r="F1782">
        <v>-0.579493123</v>
      </c>
      <c r="G1782">
        <f t="shared" si="27"/>
        <v>0.45776341100000006</v>
      </c>
    </row>
    <row r="1783" spans="1:7" x14ac:dyDescent="0.45">
      <c r="A1783" s="2">
        <v>17.809999999999999</v>
      </c>
      <c r="B1783">
        <v>-0.127525</v>
      </c>
      <c r="C1783">
        <v>-0.57942700000000003</v>
      </c>
      <c r="D1783">
        <v>-0.12752464399999999</v>
      </c>
      <c r="E1783">
        <v>-0.127524639</v>
      </c>
      <c r="F1783">
        <v>-0.57942750300000001</v>
      </c>
      <c r="G1783">
        <f t="shared" si="27"/>
        <v>0.45190236100000003</v>
      </c>
    </row>
    <row r="1784" spans="1:7" x14ac:dyDescent="0.45">
      <c r="A1784" s="2">
        <v>17.82</v>
      </c>
      <c r="B1784">
        <v>-0.13331599999999999</v>
      </c>
      <c r="C1784">
        <v>-0.57882199999999995</v>
      </c>
      <c r="D1784">
        <v>-0.133316346</v>
      </c>
      <c r="E1784">
        <v>-0.133316341</v>
      </c>
      <c r="F1784">
        <v>-0.57882248000000003</v>
      </c>
      <c r="G1784">
        <f t="shared" si="27"/>
        <v>0.44550565899999994</v>
      </c>
    </row>
    <row r="1785" spans="1:7" x14ac:dyDescent="0.45">
      <c r="A1785" s="2">
        <v>17.829999999999998</v>
      </c>
      <c r="B1785">
        <v>-0.139099</v>
      </c>
      <c r="C1785">
        <v>-0.57767299999999999</v>
      </c>
      <c r="D1785">
        <v>-0.13909927699999999</v>
      </c>
      <c r="E1785">
        <v>-0.139099272</v>
      </c>
      <c r="F1785">
        <v>-0.57767264900000004</v>
      </c>
      <c r="G1785">
        <f t="shared" si="27"/>
        <v>0.438573728</v>
      </c>
    </row>
    <row r="1786" spans="1:7" x14ac:dyDescent="0.45">
      <c r="A1786" s="2">
        <v>17.84</v>
      </c>
      <c r="B1786">
        <v>-0.144868</v>
      </c>
      <c r="C1786">
        <v>-0.57597299999999996</v>
      </c>
      <c r="D1786">
        <v>-0.14486796599999999</v>
      </c>
      <c r="E1786">
        <v>-0.14486796099999999</v>
      </c>
      <c r="F1786">
        <v>-0.57597320399999996</v>
      </c>
      <c r="G1786">
        <f t="shared" si="27"/>
        <v>0.43110503899999997</v>
      </c>
    </row>
    <row r="1787" spans="1:7" x14ac:dyDescent="0.45">
      <c r="A1787" s="2">
        <v>17.850000000000001</v>
      </c>
      <c r="B1787">
        <v>-0.150617</v>
      </c>
      <c r="C1787">
        <v>-0.57372000000000001</v>
      </c>
      <c r="D1787">
        <v>-0.150616895</v>
      </c>
      <c r="E1787">
        <v>-0.15061689</v>
      </c>
      <c r="F1787">
        <v>-0.57371994999999998</v>
      </c>
      <c r="G1787">
        <f t="shared" si="27"/>
        <v>0.42310311</v>
      </c>
    </row>
    <row r="1788" spans="1:7" x14ac:dyDescent="0.45">
      <c r="A1788" s="2">
        <v>17.86</v>
      </c>
      <c r="B1788">
        <v>-0.15634100000000001</v>
      </c>
      <c r="C1788">
        <v>-0.570909</v>
      </c>
      <c r="D1788">
        <v>-0.15634050699999999</v>
      </c>
      <c r="E1788">
        <v>-0.15634050199999999</v>
      </c>
      <c r="F1788">
        <v>-0.57090931</v>
      </c>
      <c r="G1788">
        <f t="shared" si="27"/>
        <v>0.41456849800000001</v>
      </c>
    </row>
    <row r="1789" spans="1:7" x14ac:dyDescent="0.45">
      <c r="A1789" s="2">
        <v>17.87</v>
      </c>
      <c r="B1789">
        <v>-0.16203300000000001</v>
      </c>
      <c r="C1789">
        <v>-0.56753799999999999</v>
      </c>
      <c r="D1789">
        <v>-0.16203321300000001</v>
      </c>
      <c r="E1789">
        <v>-0.16203320900000001</v>
      </c>
      <c r="F1789">
        <v>-0.56753833099999995</v>
      </c>
      <c r="G1789">
        <f t="shared" si="27"/>
        <v>0.40550479099999998</v>
      </c>
    </row>
    <row r="1790" spans="1:7" x14ac:dyDescent="0.45">
      <c r="A1790" s="2">
        <v>17.88</v>
      </c>
      <c r="B1790">
        <v>-0.167689</v>
      </c>
      <c r="C1790">
        <v>-0.56360500000000002</v>
      </c>
      <c r="D1790">
        <v>-0.16768939699999999</v>
      </c>
      <c r="E1790">
        <v>-0.16768939299999999</v>
      </c>
      <c r="F1790">
        <v>-0.56360469099999999</v>
      </c>
      <c r="G1790">
        <f t="shared" si="27"/>
        <v>0.39591560700000006</v>
      </c>
    </row>
    <row r="1791" spans="1:7" x14ac:dyDescent="0.45">
      <c r="A1791" s="2">
        <v>17.89</v>
      </c>
      <c r="B1791">
        <v>-0.17330300000000001</v>
      </c>
      <c r="C1791">
        <v>-0.55910700000000002</v>
      </c>
      <c r="D1791">
        <v>-0.17330342500000001</v>
      </c>
      <c r="E1791">
        <v>-0.17330342100000001</v>
      </c>
      <c r="F1791">
        <v>-0.55910670399999995</v>
      </c>
      <c r="G1791">
        <f t="shared" si="27"/>
        <v>0.38580357900000001</v>
      </c>
    </row>
    <row r="1792" spans="1:7" x14ac:dyDescent="0.45">
      <c r="A1792" s="2">
        <v>17.899999999999999</v>
      </c>
      <c r="B1792">
        <v>-0.17887</v>
      </c>
      <c r="C1792">
        <v>-0.55404299999999995</v>
      </c>
      <c r="D1792">
        <v>-0.17886964599999999</v>
      </c>
      <c r="E1792">
        <v>-0.17886964299999999</v>
      </c>
      <c r="F1792">
        <v>-0.55404332499999998</v>
      </c>
      <c r="G1792">
        <f t="shared" si="27"/>
        <v>0.37517335699999999</v>
      </c>
    </row>
    <row r="1793" spans="1:7" x14ac:dyDescent="0.45">
      <c r="A1793" s="2">
        <v>17.91</v>
      </c>
      <c r="B1793">
        <v>-0.18438199999999999</v>
      </c>
      <c r="C1793">
        <v>-0.54841399999999996</v>
      </c>
      <c r="D1793">
        <v>-0.184382405</v>
      </c>
      <c r="E1793">
        <v>-0.184382401</v>
      </c>
      <c r="F1793">
        <v>-0.54841415500000001</v>
      </c>
      <c r="G1793">
        <f t="shared" si="27"/>
        <v>0.36403159899999993</v>
      </c>
    </row>
    <row r="1794" spans="1:7" x14ac:dyDescent="0.45">
      <c r="A1794" s="2">
        <v>17.920000000000002</v>
      </c>
      <c r="B1794">
        <v>-0.189836</v>
      </c>
      <c r="C1794">
        <v>-0.54221900000000001</v>
      </c>
      <c r="D1794">
        <v>-0.18983604400000001</v>
      </c>
      <c r="E1794">
        <v>-0.18983604000000001</v>
      </c>
      <c r="F1794">
        <v>-0.54221944</v>
      </c>
      <c r="G1794">
        <f t="shared" si="27"/>
        <v>0.35238296000000002</v>
      </c>
    </row>
    <row r="1795" spans="1:7" x14ac:dyDescent="0.45">
      <c r="A1795" s="2">
        <v>17.93</v>
      </c>
      <c r="B1795">
        <v>-0.19522500000000001</v>
      </c>
      <c r="C1795">
        <v>-0.53546000000000005</v>
      </c>
      <c r="D1795">
        <v>-0.195224911</v>
      </c>
      <c r="E1795">
        <v>-0.195224908</v>
      </c>
      <c r="F1795">
        <v>-0.53546007900000003</v>
      </c>
      <c r="G1795">
        <f t="shared" ref="G1795:G1858" si="28">ABS(C1795-E1795)</f>
        <v>0.34023509200000002</v>
      </c>
    </row>
    <row r="1796" spans="1:7" x14ac:dyDescent="0.45">
      <c r="A1796" s="2">
        <v>17.940000000000001</v>
      </c>
      <c r="B1796">
        <v>-0.200543</v>
      </c>
      <c r="C1796">
        <v>-0.528138</v>
      </c>
      <c r="D1796">
        <v>-0.200543368</v>
      </c>
      <c r="E1796">
        <v>-0.200543365</v>
      </c>
      <c r="F1796">
        <v>-0.52813762099999995</v>
      </c>
      <c r="G1796">
        <f t="shared" si="28"/>
        <v>0.32759463499999997</v>
      </c>
    </row>
    <row r="1797" spans="1:7" x14ac:dyDescent="0.45">
      <c r="A1797" s="2">
        <v>17.95</v>
      </c>
      <c r="B1797">
        <v>-0.205786</v>
      </c>
      <c r="C1797">
        <v>-0.52025399999999999</v>
      </c>
      <c r="D1797">
        <v>-0.20578579399999999</v>
      </c>
      <c r="E1797">
        <v>-0.205785791</v>
      </c>
      <c r="F1797">
        <v>-0.52025427000000002</v>
      </c>
      <c r="G1797">
        <f t="shared" si="28"/>
        <v>0.314468209</v>
      </c>
    </row>
    <row r="1798" spans="1:7" x14ac:dyDescent="0.45">
      <c r="A1798" s="2">
        <v>17.96</v>
      </c>
      <c r="B1798">
        <v>-0.210947</v>
      </c>
      <c r="C1798">
        <v>-0.51181299999999996</v>
      </c>
      <c r="D1798">
        <v>-0.21094659299999999</v>
      </c>
      <c r="E1798">
        <v>-0.21094658999999999</v>
      </c>
      <c r="F1798">
        <v>-0.51181287900000005</v>
      </c>
      <c r="G1798">
        <f t="shared" si="28"/>
        <v>0.30086640999999997</v>
      </c>
    </row>
    <row r="1799" spans="1:7" x14ac:dyDescent="0.45">
      <c r="A1799" s="2">
        <v>17.97</v>
      </c>
      <c r="B1799">
        <v>-0.21601999999999999</v>
      </c>
      <c r="C1799">
        <v>-0.50281699999999996</v>
      </c>
      <c r="D1799">
        <v>-0.21602020199999999</v>
      </c>
      <c r="E1799">
        <v>-0.2160202</v>
      </c>
      <c r="F1799">
        <v>-0.50281695599999998</v>
      </c>
      <c r="G1799">
        <f t="shared" si="28"/>
        <v>0.28679679999999996</v>
      </c>
    </row>
    <row r="1800" spans="1:7" x14ac:dyDescent="0.45">
      <c r="A1800" s="2">
        <v>17.98</v>
      </c>
      <c r="B1800">
        <v>-0.221001</v>
      </c>
      <c r="C1800">
        <v>-0.49327100000000002</v>
      </c>
      <c r="D1800">
        <v>-0.22100109700000001</v>
      </c>
      <c r="E1800">
        <v>-0.22100109400000001</v>
      </c>
      <c r="F1800">
        <v>-0.49327065799999997</v>
      </c>
      <c r="G1800">
        <f t="shared" si="28"/>
        <v>0.27226990600000001</v>
      </c>
    </row>
    <row r="1801" spans="1:7" x14ac:dyDescent="0.45">
      <c r="A1801" s="2">
        <v>17.989999999999998</v>
      </c>
      <c r="B1801">
        <v>-0.225884</v>
      </c>
      <c r="C1801">
        <v>-0.48317900000000003</v>
      </c>
      <c r="D1801">
        <v>-0.225883797</v>
      </c>
      <c r="E1801">
        <v>-0.225883794</v>
      </c>
      <c r="F1801">
        <v>-0.483178789</v>
      </c>
      <c r="G1801">
        <f t="shared" si="28"/>
        <v>0.257295206</v>
      </c>
    </row>
    <row r="1802" spans="1:7" x14ac:dyDescent="0.45">
      <c r="A1802" s="2">
        <v>18</v>
      </c>
      <c r="B1802">
        <v>-0.23066300000000001</v>
      </c>
      <c r="C1802">
        <v>-0.47254699999999999</v>
      </c>
      <c r="D1802">
        <v>-0.23066287199999999</v>
      </c>
      <c r="E1802">
        <v>-0.23066286999999999</v>
      </c>
      <c r="F1802">
        <v>-0.47254679999999999</v>
      </c>
      <c r="G1802">
        <f t="shared" si="28"/>
        <v>0.24188413</v>
      </c>
    </row>
    <row r="1803" spans="1:7" x14ac:dyDescent="0.45">
      <c r="A1803" s="2">
        <v>18.010000000000002</v>
      </c>
      <c r="B1803">
        <v>-0.23533299999999999</v>
      </c>
      <c r="C1803">
        <v>-0.46138099999999999</v>
      </c>
      <c r="D1803">
        <v>-0.23533295200000001</v>
      </c>
      <c r="E1803">
        <v>-0.23533295000000001</v>
      </c>
      <c r="F1803">
        <v>-0.46138078199999999</v>
      </c>
      <c r="G1803">
        <f t="shared" si="28"/>
        <v>0.22604804999999997</v>
      </c>
    </row>
    <row r="1804" spans="1:7" x14ac:dyDescent="0.45">
      <c r="A1804" s="2">
        <v>18.02</v>
      </c>
      <c r="B1804">
        <v>-0.23988899999999999</v>
      </c>
      <c r="C1804">
        <v>-0.449687</v>
      </c>
      <c r="D1804">
        <v>-0.23988872999999999</v>
      </c>
      <c r="E1804">
        <v>-0.239888728</v>
      </c>
      <c r="F1804">
        <v>-0.44968746100000001</v>
      </c>
      <c r="G1804">
        <f t="shared" si="28"/>
        <v>0.20979827200000001</v>
      </c>
    </row>
    <row r="1805" spans="1:7" x14ac:dyDescent="0.45">
      <c r="A1805" s="2">
        <v>18.03</v>
      </c>
      <c r="B1805">
        <v>-0.24432499999999999</v>
      </c>
      <c r="C1805">
        <v>-0.43747399999999997</v>
      </c>
      <c r="D1805">
        <v>-0.244324968</v>
      </c>
      <c r="E1805">
        <v>-0.244324966</v>
      </c>
      <c r="F1805">
        <v>-0.43747419599999998</v>
      </c>
      <c r="G1805">
        <f t="shared" si="28"/>
        <v>0.19314903399999997</v>
      </c>
    </row>
    <row r="1806" spans="1:7" x14ac:dyDescent="0.45">
      <c r="A1806" s="2">
        <v>18.04</v>
      </c>
      <c r="B1806">
        <v>-0.248637</v>
      </c>
      <c r="C1806">
        <v>-0.42474899999999999</v>
      </c>
      <c r="D1806">
        <v>-0.24863650600000001</v>
      </c>
      <c r="E1806">
        <v>-0.24863650500000001</v>
      </c>
      <c r="F1806">
        <v>-0.424748968</v>
      </c>
      <c r="G1806">
        <f t="shared" si="28"/>
        <v>0.17611249499999998</v>
      </c>
    </row>
    <row r="1807" spans="1:7" x14ac:dyDescent="0.45">
      <c r="A1807" s="2">
        <v>18.05</v>
      </c>
      <c r="B1807">
        <v>-0.25281799999999999</v>
      </c>
      <c r="C1807">
        <v>-0.41152</v>
      </c>
      <c r="D1807">
        <v>-0.25281826899999998</v>
      </c>
      <c r="E1807">
        <v>-0.25281826699999999</v>
      </c>
      <c r="F1807">
        <v>-0.41152037699999999</v>
      </c>
      <c r="G1807">
        <f t="shared" si="28"/>
        <v>0.15870173300000001</v>
      </c>
    </row>
    <row r="1808" spans="1:7" x14ac:dyDescent="0.45">
      <c r="A1808" s="2">
        <v>18.059999999999999</v>
      </c>
      <c r="B1808">
        <v>-0.25686500000000001</v>
      </c>
      <c r="C1808">
        <v>-0.39779799999999998</v>
      </c>
      <c r="D1808">
        <v>-0.25686526599999998</v>
      </c>
      <c r="E1808">
        <v>-0.25686526500000001</v>
      </c>
      <c r="F1808">
        <v>-0.39779763299999998</v>
      </c>
      <c r="G1808">
        <f t="shared" si="28"/>
        <v>0.14093273499999998</v>
      </c>
    </row>
    <row r="1809" spans="1:7" x14ac:dyDescent="0.45">
      <c r="A1809" s="2">
        <v>18.07</v>
      </c>
      <c r="B1809">
        <v>-0.26077299999999998</v>
      </c>
      <c r="C1809">
        <v>-0.38358999999999999</v>
      </c>
      <c r="D1809">
        <v>-0.26077260600000002</v>
      </c>
      <c r="E1809">
        <v>-0.26077260499999999</v>
      </c>
      <c r="F1809">
        <v>-0.38359054599999998</v>
      </c>
      <c r="G1809">
        <f t="shared" si="28"/>
        <v>0.122817395</v>
      </c>
    </row>
    <row r="1810" spans="1:7" x14ac:dyDescent="0.45">
      <c r="A1810" s="2">
        <v>18.079999999999998</v>
      </c>
      <c r="B1810">
        <v>-0.26453599999999999</v>
      </c>
      <c r="C1810">
        <v>-0.36890899999999999</v>
      </c>
      <c r="D1810">
        <v>-0.26453549700000001</v>
      </c>
      <c r="E1810">
        <v>-0.26453549599999998</v>
      </c>
      <c r="F1810">
        <v>-0.36890951999999999</v>
      </c>
      <c r="G1810">
        <f t="shared" si="28"/>
        <v>0.10437350400000001</v>
      </c>
    </row>
    <row r="1811" spans="1:7" x14ac:dyDescent="0.45">
      <c r="A1811" s="2">
        <v>18.09</v>
      </c>
      <c r="B1811">
        <v>-0.26814900000000003</v>
      </c>
      <c r="C1811">
        <v>-0.353765</v>
      </c>
      <c r="D1811">
        <v>-0.26814925299999998</v>
      </c>
      <c r="E1811">
        <v>-0.268149252</v>
      </c>
      <c r="F1811">
        <v>-0.35376553999999999</v>
      </c>
      <c r="G1811">
        <f t="shared" si="28"/>
        <v>8.5615747999999992E-2</v>
      </c>
    </row>
    <row r="1812" spans="1:7" x14ac:dyDescent="0.45">
      <c r="A1812" s="2">
        <v>18.100000000000001</v>
      </c>
      <c r="B1812">
        <v>-0.27160899999999999</v>
      </c>
      <c r="C1812">
        <v>-0.33817000000000003</v>
      </c>
      <c r="D1812">
        <v>-0.27160930300000002</v>
      </c>
      <c r="E1812">
        <v>-0.271609302</v>
      </c>
      <c r="F1812">
        <v>-0.33817016300000002</v>
      </c>
      <c r="G1812">
        <f t="shared" si="28"/>
        <v>6.6560698000000029E-2</v>
      </c>
    </row>
    <row r="1813" spans="1:7" x14ac:dyDescent="0.45">
      <c r="A1813" s="2">
        <v>18.11</v>
      </c>
      <c r="B1813">
        <v>-0.27491100000000002</v>
      </c>
      <c r="C1813">
        <v>-0.322135</v>
      </c>
      <c r="D1813">
        <v>-0.27491119200000003</v>
      </c>
      <c r="E1813">
        <v>-0.274911191</v>
      </c>
      <c r="F1813">
        <v>-0.32213550400000002</v>
      </c>
      <c r="G1813">
        <f t="shared" si="28"/>
        <v>4.7223809000000005E-2</v>
      </c>
    </row>
    <row r="1814" spans="1:7" x14ac:dyDescent="0.45">
      <c r="A1814" s="2">
        <v>18.12</v>
      </c>
      <c r="B1814">
        <v>-0.27805099999999999</v>
      </c>
      <c r="C1814">
        <v>-0.305674</v>
      </c>
      <c r="D1814">
        <v>-0.27805058999999999</v>
      </c>
      <c r="E1814">
        <v>-0.27805058999999999</v>
      </c>
      <c r="F1814">
        <v>-0.30567422999999999</v>
      </c>
      <c r="G1814">
        <f t="shared" si="28"/>
        <v>2.7623410000000015E-2</v>
      </c>
    </row>
    <row r="1815" spans="1:7" x14ac:dyDescent="0.45">
      <c r="A1815" s="2">
        <v>18.13</v>
      </c>
      <c r="B1815">
        <v>-0.28102300000000002</v>
      </c>
      <c r="C1815">
        <v>-0.28879899999999997</v>
      </c>
      <c r="D1815">
        <v>-0.28102329799999998</v>
      </c>
      <c r="E1815">
        <v>-0.28102329799999998</v>
      </c>
      <c r="F1815">
        <v>-0.28879954000000002</v>
      </c>
      <c r="G1815">
        <f t="shared" si="28"/>
        <v>7.7757019999999955E-3</v>
      </c>
    </row>
    <row r="1816" spans="1:7" x14ac:dyDescent="0.45">
      <c r="A1816" s="2">
        <v>18.14</v>
      </c>
      <c r="B1816">
        <v>-0.28382499999999999</v>
      </c>
      <c r="C1816">
        <v>-0.27152500000000002</v>
      </c>
      <c r="D1816">
        <v>-0.28382524799999997</v>
      </c>
      <c r="E1816">
        <v>-0.28382524799999997</v>
      </c>
      <c r="F1816">
        <v>-0.27152515599999999</v>
      </c>
      <c r="G1816">
        <f t="shared" si="28"/>
        <v>1.2300247999999958E-2</v>
      </c>
    </row>
    <row r="1817" spans="1:7" x14ac:dyDescent="0.45">
      <c r="A1817" s="2">
        <v>18.149999999999999</v>
      </c>
      <c r="B1817">
        <v>-0.28645300000000001</v>
      </c>
      <c r="C1817">
        <v>-0.25386500000000001</v>
      </c>
      <c r="D1817">
        <v>-0.28645251599999999</v>
      </c>
      <c r="E1817">
        <v>-0.28645251599999999</v>
      </c>
      <c r="F1817">
        <v>-0.25386530899999998</v>
      </c>
      <c r="G1817">
        <f t="shared" si="28"/>
        <v>3.2587515999999983E-2</v>
      </c>
    </row>
    <row r="1818" spans="1:7" x14ac:dyDescent="0.45">
      <c r="A1818" s="2">
        <v>18.16</v>
      </c>
      <c r="B1818">
        <v>-0.28890100000000002</v>
      </c>
      <c r="C1818">
        <v>-0.23583499999999999</v>
      </c>
      <c r="D1818">
        <v>-0.28890131800000002</v>
      </c>
      <c r="E1818">
        <v>-0.28890131899999999</v>
      </c>
      <c r="F1818">
        <v>-0.235834721</v>
      </c>
      <c r="G1818">
        <f t="shared" si="28"/>
        <v>5.3066319000000001E-2</v>
      </c>
    </row>
    <row r="1819" spans="1:7" x14ac:dyDescent="0.45">
      <c r="A1819" s="2">
        <v>18.170000000000002</v>
      </c>
      <c r="B1819">
        <v>-0.29116799999999998</v>
      </c>
      <c r="C1819">
        <v>-0.217449</v>
      </c>
      <c r="D1819">
        <v>-0.29116802400000003</v>
      </c>
      <c r="E1819">
        <v>-0.291168025</v>
      </c>
      <c r="F1819">
        <v>-0.21744859599999999</v>
      </c>
      <c r="G1819">
        <f t="shared" si="28"/>
        <v>7.3719024999999994E-2</v>
      </c>
    </row>
    <row r="1820" spans="1:7" x14ac:dyDescent="0.45">
      <c r="A1820" s="2">
        <v>18.18</v>
      </c>
      <c r="B1820">
        <v>-0.29324899999999998</v>
      </c>
      <c r="C1820">
        <v>-0.19872300000000001</v>
      </c>
      <c r="D1820">
        <v>-0.29324915699999998</v>
      </c>
      <c r="E1820">
        <v>-0.29324915800000001</v>
      </c>
      <c r="F1820">
        <v>-0.198722595</v>
      </c>
      <c r="G1820">
        <f t="shared" si="28"/>
        <v>9.4526157999999999E-2</v>
      </c>
    </row>
    <row r="1821" spans="1:7" x14ac:dyDescent="0.45">
      <c r="A1821" s="2">
        <v>18.190000000000001</v>
      </c>
      <c r="B1821">
        <v>-0.29514099999999999</v>
      </c>
      <c r="C1821">
        <v>-0.179673</v>
      </c>
      <c r="D1821">
        <v>-0.29514139700000003</v>
      </c>
      <c r="E1821">
        <v>-0.295141398</v>
      </c>
      <c r="F1821">
        <v>-0.17967282900000001</v>
      </c>
      <c r="G1821">
        <f t="shared" si="28"/>
        <v>0.115468398</v>
      </c>
    </row>
    <row r="1822" spans="1:7" x14ac:dyDescent="0.45">
      <c r="A1822" s="2">
        <v>18.2</v>
      </c>
      <c r="B1822">
        <v>-0.29684199999999999</v>
      </c>
      <c r="C1822">
        <v>-0.16031599999999999</v>
      </c>
      <c r="D1822">
        <v>-0.29684158900000002</v>
      </c>
      <c r="E1822">
        <v>-0.29684158999999999</v>
      </c>
      <c r="F1822">
        <v>-0.16031583599999999</v>
      </c>
      <c r="G1822">
        <f t="shared" si="28"/>
        <v>0.13652559</v>
      </c>
    </row>
    <row r="1823" spans="1:7" x14ac:dyDescent="0.45">
      <c r="A1823" s="2">
        <v>18.21</v>
      </c>
      <c r="B1823">
        <v>-0.29834699999999997</v>
      </c>
      <c r="C1823">
        <v>-0.14066799999999999</v>
      </c>
      <c r="D1823">
        <v>-0.29834674500000002</v>
      </c>
      <c r="E1823">
        <v>-0.29834674700000002</v>
      </c>
      <c r="F1823">
        <v>-0.140668564</v>
      </c>
      <c r="G1823">
        <f t="shared" si="28"/>
        <v>0.15767874700000004</v>
      </c>
    </row>
    <row r="1824" spans="1:7" x14ac:dyDescent="0.45">
      <c r="A1824" s="2">
        <v>18.22</v>
      </c>
      <c r="B1824">
        <v>-0.29965399999999998</v>
      </c>
      <c r="C1824">
        <v>-0.12074799999999999</v>
      </c>
      <c r="D1824">
        <v>-0.29965405000000001</v>
      </c>
      <c r="E1824">
        <v>-0.29965405099999998</v>
      </c>
      <c r="F1824">
        <v>-0.120748357</v>
      </c>
      <c r="G1824">
        <f t="shared" si="28"/>
        <v>0.17890605099999998</v>
      </c>
    </row>
    <row r="1825" spans="1:7" x14ac:dyDescent="0.45">
      <c r="A1825" s="2">
        <v>18.23</v>
      </c>
      <c r="B1825">
        <v>-0.300761</v>
      </c>
      <c r="C1825">
        <v>-0.100573</v>
      </c>
      <c r="D1825">
        <v>-0.30076086099999999</v>
      </c>
      <c r="E1825">
        <v>-0.30076086299999999</v>
      </c>
      <c r="F1825">
        <v>-0.10057293</v>
      </c>
      <c r="G1825">
        <f t="shared" si="28"/>
        <v>0.20018786299999999</v>
      </c>
    </row>
    <row r="1826" spans="1:7" x14ac:dyDescent="0.45">
      <c r="A1826" s="2">
        <v>18.239999999999998</v>
      </c>
      <c r="B1826">
        <v>-0.30166500000000002</v>
      </c>
      <c r="C1826">
        <v>-8.0160300000000004E-2</v>
      </c>
      <c r="D1826">
        <v>-0.301664718</v>
      </c>
      <c r="E1826">
        <v>-0.30166472</v>
      </c>
      <c r="F1826">
        <v>-8.0160358000000001E-2</v>
      </c>
      <c r="G1826">
        <f t="shared" si="28"/>
        <v>0.22150441999999998</v>
      </c>
    </row>
    <row r="1827" spans="1:7" x14ac:dyDescent="0.45">
      <c r="A1827" s="2">
        <v>18.25</v>
      </c>
      <c r="B1827">
        <v>-0.30236299999999999</v>
      </c>
      <c r="C1827">
        <v>-5.9528999999999999E-2</v>
      </c>
      <c r="D1827">
        <v>-0.30236333900000001</v>
      </c>
      <c r="E1827">
        <v>-0.30236334100000001</v>
      </c>
      <c r="F1827">
        <v>-5.9529047000000002E-2</v>
      </c>
      <c r="G1827">
        <f t="shared" si="28"/>
        <v>0.24283434100000001</v>
      </c>
    </row>
    <row r="1828" spans="1:7" x14ac:dyDescent="0.45">
      <c r="A1828" s="2">
        <v>18.260000000000002</v>
      </c>
      <c r="B1828">
        <v>-0.30285499999999999</v>
      </c>
      <c r="C1828">
        <v>-3.8697599999999999E-2</v>
      </c>
      <c r="D1828">
        <v>-0.30285463099999999</v>
      </c>
      <c r="E1828">
        <v>-0.30285463400000001</v>
      </c>
      <c r="F1828">
        <v>-3.8697723000000003E-2</v>
      </c>
      <c r="G1828">
        <f t="shared" si="28"/>
        <v>0.26415703400000001</v>
      </c>
    </row>
    <row r="1829" spans="1:7" x14ac:dyDescent="0.45">
      <c r="A1829" s="2">
        <v>18.27</v>
      </c>
      <c r="B1829">
        <v>-0.30313699999999999</v>
      </c>
      <c r="C1829">
        <v>-1.7685300000000001E-2</v>
      </c>
      <c r="D1829">
        <v>-0.30313668999999999</v>
      </c>
      <c r="E1829">
        <v>-0.30313669199999999</v>
      </c>
      <c r="F1829">
        <v>-1.7685406000000001E-2</v>
      </c>
      <c r="G1829">
        <f t="shared" si="28"/>
        <v>0.28545139199999997</v>
      </c>
    </row>
    <row r="1830" spans="1:7" x14ac:dyDescent="0.45">
      <c r="A1830" s="2">
        <v>18.28</v>
      </c>
      <c r="B1830">
        <v>-0.30320799999999998</v>
      </c>
      <c r="C1830">
        <v>3.4886800000000001E-3</v>
      </c>
      <c r="D1830">
        <v>-0.30320780000000003</v>
      </c>
      <c r="E1830">
        <v>-0.303207803</v>
      </c>
      <c r="F1830">
        <v>3.4886079999999998E-3</v>
      </c>
      <c r="G1830">
        <f t="shared" si="28"/>
        <v>0.30669648300000002</v>
      </c>
    </row>
    <row r="1831" spans="1:7" x14ac:dyDescent="0.45">
      <c r="A1831" s="2">
        <v>18.29</v>
      </c>
      <c r="B1831">
        <v>-0.303066</v>
      </c>
      <c r="C1831">
        <v>2.4804799999999998E-2</v>
      </c>
      <c r="D1831">
        <v>-0.30306644300000002</v>
      </c>
      <c r="E1831">
        <v>-0.30306644599999999</v>
      </c>
      <c r="F1831">
        <v>2.480477E-2</v>
      </c>
      <c r="G1831">
        <f t="shared" si="28"/>
        <v>0.32787124600000001</v>
      </c>
    </row>
    <row r="1832" spans="1:7" x14ac:dyDescent="0.45">
      <c r="A1832" s="2">
        <v>18.3</v>
      </c>
      <c r="B1832">
        <v>-0.30271100000000001</v>
      </c>
      <c r="C1832">
        <v>4.6243399999999997E-2</v>
      </c>
      <c r="D1832">
        <v>-0.30271129699999999</v>
      </c>
      <c r="E1832">
        <v>-0.30271129899999999</v>
      </c>
      <c r="F1832">
        <v>4.6243297000000003E-2</v>
      </c>
      <c r="G1832">
        <f t="shared" si="28"/>
        <v>0.34895469899999998</v>
      </c>
    </row>
    <row r="1833" spans="1:7" x14ac:dyDescent="0.45">
      <c r="A1833" s="2">
        <v>18.309999999999999</v>
      </c>
      <c r="B1833">
        <v>-0.30214099999999999</v>
      </c>
      <c r="C1833">
        <v>6.7784300000000006E-2</v>
      </c>
      <c r="D1833">
        <v>-0.30214123599999998</v>
      </c>
      <c r="E1833">
        <v>-0.30214123900000001</v>
      </c>
      <c r="F1833">
        <v>6.7784195000000005E-2</v>
      </c>
      <c r="G1833">
        <f t="shared" si="28"/>
        <v>0.36992553900000003</v>
      </c>
    </row>
    <row r="1834" spans="1:7" x14ac:dyDescent="0.45">
      <c r="A1834" s="2">
        <v>18.32</v>
      </c>
      <c r="B1834">
        <v>-0.30135499999999998</v>
      </c>
      <c r="C1834">
        <v>8.9407399999999998E-2</v>
      </c>
      <c r="D1834">
        <v>-0.30135533799999997</v>
      </c>
      <c r="E1834">
        <v>-0.30135534200000003</v>
      </c>
      <c r="F1834">
        <v>8.9407283000000004E-2</v>
      </c>
      <c r="G1834">
        <f t="shared" si="28"/>
        <v>0.39076274200000005</v>
      </c>
    </row>
    <row r="1835" spans="1:7" x14ac:dyDescent="0.45">
      <c r="A1835" s="2">
        <v>18.329999999999998</v>
      </c>
      <c r="B1835">
        <v>-0.30035299999999998</v>
      </c>
      <c r="C1835">
        <v>0.111092</v>
      </c>
      <c r="D1835">
        <v>-0.30035288399999999</v>
      </c>
      <c r="E1835">
        <v>-0.30035288700000001</v>
      </c>
      <c r="F1835">
        <v>0.111092212</v>
      </c>
      <c r="G1835">
        <f t="shared" si="28"/>
        <v>0.41144488700000004</v>
      </c>
    </row>
    <row r="1836" spans="1:7" x14ac:dyDescent="0.45">
      <c r="A1836" s="2">
        <v>18.34</v>
      </c>
      <c r="B1836">
        <v>-0.29913299999999998</v>
      </c>
      <c r="C1836">
        <v>0.13281899999999999</v>
      </c>
      <c r="D1836">
        <v>-0.29913335600000002</v>
      </c>
      <c r="E1836">
        <v>-0.29913336000000001</v>
      </c>
      <c r="F1836">
        <v>0.13281848700000001</v>
      </c>
      <c r="G1836">
        <f t="shared" si="28"/>
        <v>0.43195236000000004</v>
      </c>
    </row>
    <row r="1837" spans="1:7" x14ac:dyDescent="0.45">
      <c r="A1837" s="2">
        <v>18.350000000000001</v>
      </c>
      <c r="B1837">
        <v>-0.29769600000000002</v>
      </c>
      <c r="C1837">
        <v>0.15456600000000001</v>
      </c>
      <c r="D1837">
        <v>-0.297696444</v>
      </c>
      <c r="E1837">
        <v>-0.297696448</v>
      </c>
      <c r="F1837">
        <v>0.154565495</v>
      </c>
      <c r="G1837">
        <f t="shared" si="28"/>
        <v>0.45226244800000004</v>
      </c>
    </row>
    <row r="1838" spans="1:7" x14ac:dyDescent="0.45">
      <c r="A1838" s="2">
        <v>18.36</v>
      </c>
      <c r="B1838">
        <v>-0.29604200000000003</v>
      </c>
      <c r="C1838">
        <v>0.176313</v>
      </c>
      <c r="D1838">
        <v>-0.29604204499999998</v>
      </c>
      <c r="E1838">
        <v>-0.29604205</v>
      </c>
      <c r="F1838">
        <v>0.17631252</v>
      </c>
      <c r="G1838">
        <f t="shared" si="28"/>
        <v>0.47235505</v>
      </c>
    </row>
    <row r="1839" spans="1:7" x14ac:dyDescent="0.45">
      <c r="A1839" s="2">
        <v>18.37</v>
      </c>
      <c r="B1839">
        <v>-0.29416999999999999</v>
      </c>
      <c r="C1839">
        <v>0.19803899999999999</v>
      </c>
      <c r="D1839">
        <v>-0.29417026299999999</v>
      </c>
      <c r="E1839">
        <v>-0.29417026699999999</v>
      </c>
      <c r="F1839">
        <v>0.198038775</v>
      </c>
      <c r="G1839">
        <f t="shared" si="28"/>
        <v>0.49220926700000001</v>
      </c>
    </row>
    <row r="1840" spans="1:7" x14ac:dyDescent="0.45">
      <c r="A1840" s="2">
        <v>18.38</v>
      </c>
      <c r="B1840">
        <v>-0.29208099999999998</v>
      </c>
      <c r="C1840">
        <v>0.219724</v>
      </c>
      <c r="D1840">
        <v>-0.29208140799999999</v>
      </c>
      <c r="E1840">
        <v>-0.29208141300000001</v>
      </c>
      <c r="F1840">
        <v>0.219723416</v>
      </c>
      <c r="G1840">
        <f t="shared" si="28"/>
        <v>0.51180541300000004</v>
      </c>
    </row>
    <row r="1841" spans="1:7" x14ac:dyDescent="0.45">
      <c r="A1841" s="2">
        <v>18.39</v>
      </c>
      <c r="B1841">
        <v>-0.28977599999999998</v>
      </c>
      <c r="C1841">
        <v>0.241346</v>
      </c>
      <c r="D1841">
        <v>-0.28977600199999998</v>
      </c>
      <c r="E1841">
        <v>-0.289776007</v>
      </c>
      <c r="F1841">
        <v>0.24134557200000001</v>
      </c>
      <c r="G1841">
        <f t="shared" si="28"/>
        <v>0.53112200700000001</v>
      </c>
    </row>
    <row r="1842" spans="1:7" x14ac:dyDescent="0.45">
      <c r="A1842" s="2">
        <v>18.399999999999999</v>
      </c>
      <c r="B1842">
        <v>-0.28725499999999998</v>
      </c>
      <c r="C1842">
        <v>0.26288400000000001</v>
      </c>
      <c r="D1842">
        <v>-0.28725477399999999</v>
      </c>
      <c r="E1842">
        <v>-0.28725477900000002</v>
      </c>
      <c r="F1842">
        <v>0.26288436500000001</v>
      </c>
      <c r="G1842">
        <f t="shared" si="28"/>
        <v>0.55013877900000008</v>
      </c>
    </row>
    <row r="1843" spans="1:7" x14ac:dyDescent="0.45">
      <c r="A1843" s="2">
        <v>18.41</v>
      </c>
      <c r="B1843">
        <v>-0.28451900000000002</v>
      </c>
      <c r="C1843">
        <v>0.28431899999999999</v>
      </c>
      <c r="D1843">
        <v>-0.28451866199999998</v>
      </c>
      <c r="E1843">
        <v>-0.284518667</v>
      </c>
      <c r="F1843">
        <v>0.28431893600000002</v>
      </c>
      <c r="G1843">
        <f t="shared" si="28"/>
        <v>0.56883766699999994</v>
      </c>
    </row>
    <row r="1844" spans="1:7" x14ac:dyDescent="0.45">
      <c r="A1844" s="2">
        <v>18.420000000000002</v>
      </c>
      <c r="B1844">
        <v>-0.28156900000000001</v>
      </c>
      <c r="C1844">
        <v>0.30562899999999998</v>
      </c>
      <c r="D1844">
        <v>-0.281568812</v>
      </c>
      <c r="E1844">
        <v>-0.28156881700000003</v>
      </c>
      <c r="F1844">
        <v>0.30562846300000002</v>
      </c>
      <c r="G1844">
        <f t="shared" si="28"/>
        <v>0.58719781700000007</v>
      </c>
    </row>
    <row r="1845" spans="1:7" x14ac:dyDescent="0.45">
      <c r="A1845" s="2">
        <v>18.43</v>
      </c>
      <c r="B1845">
        <v>-0.27840700000000002</v>
      </c>
      <c r="C1845">
        <v>0.32679200000000003</v>
      </c>
      <c r="D1845">
        <v>-0.27840657899999999</v>
      </c>
      <c r="E1845">
        <v>-0.27840658400000001</v>
      </c>
      <c r="F1845">
        <v>0.32679219199999998</v>
      </c>
      <c r="G1845">
        <f t="shared" si="28"/>
        <v>0.60519858400000004</v>
      </c>
    </row>
    <row r="1846" spans="1:7" x14ac:dyDescent="0.45">
      <c r="A1846" s="2">
        <v>18.440000000000001</v>
      </c>
      <c r="B1846">
        <v>-0.275034</v>
      </c>
      <c r="C1846">
        <v>0.34778999999999999</v>
      </c>
      <c r="D1846">
        <v>-0.275033523</v>
      </c>
      <c r="E1846">
        <v>-0.27503352800000003</v>
      </c>
      <c r="F1846">
        <v>0.347789452</v>
      </c>
      <c r="G1846">
        <f t="shared" si="28"/>
        <v>0.62282352800000007</v>
      </c>
    </row>
    <row r="1847" spans="1:7" x14ac:dyDescent="0.45">
      <c r="A1847" s="2">
        <v>18.45</v>
      </c>
      <c r="B1847">
        <v>-0.271451</v>
      </c>
      <c r="C1847">
        <v>0.36859999999999998</v>
      </c>
      <c r="D1847">
        <v>-0.27145141299999997</v>
      </c>
      <c r="E1847">
        <v>-0.271451418</v>
      </c>
      <c r="F1847">
        <v>0.36859968599999998</v>
      </c>
      <c r="G1847">
        <f t="shared" si="28"/>
        <v>0.64005141799999998</v>
      </c>
    </row>
    <row r="1848" spans="1:7" x14ac:dyDescent="0.45">
      <c r="A1848" s="2">
        <v>18.46</v>
      </c>
      <c r="B1848">
        <v>-0.26766200000000001</v>
      </c>
      <c r="C1848">
        <v>0.38920300000000002</v>
      </c>
      <c r="D1848">
        <v>-0.26766222000000001</v>
      </c>
      <c r="E1848">
        <v>-0.267662226</v>
      </c>
      <c r="F1848">
        <v>0.389202469</v>
      </c>
      <c r="G1848">
        <f t="shared" si="28"/>
        <v>0.65686522600000008</v>
      </c>
    </row>
    <row r="1849" spans="1:7" x14ac:dyDescent="0.45">
      <c r="A1849" s="2">
        <v>18.47</v>
      </c>
      <c r="B1849">
        <v>-0.26366800000000001</v>
      </c>
      <c r="C1849">
        <v>0.409578</v>
      </c>
      <c r="D1849">
        <v>-0.263668122</v>
      </c>
      <c r="E1849">
        <v>-0.263668128</v>
      </c>
      <c r="F1849">
        <v>0.40957753200000002</v>
      </c>
      <c r="G1849">
        <f t="shared" si="28"/>
        <v>0.67324612799999994</v>
      </c>
    </row>
    <row r="1850" spans="1:7" x14ac:dyDescent="0.45">
      <c r="A1850" s="2">
        <v>18.48</v>
      </c>
      <c r="B1850">
        <v>-0.25947199999999998</v>
      </c>
      <c r="C1850">
        <v>0.429705</v>
      </c>
      <c r="D1850">
        <v>-0.25947149600000002</v>
      </c>
      <c r="E1850">
        <v>-0.25947150200000002</v>
      </c>
      <c r="F1850">
        <v>0.42970478600000001</v>
      </c>
      <c r="G1850">
        <f t="shared" si="28"/>
        <v>0.68917650200000002</v>
      </c>
    </row>
    <row r="1851" spans="1:7" x14ac:dyDescent="0.45">
      <c r="A1851" s="2">
        <v>18.489999999999998</v>
      </c>
      <c r="B1851">
        <v>-0.255075</v>
      </c>
      <c r="C1851">
        <v>0.44956400000000002</v>
      </c>
      <c r="D1851">
        <v>-0.25507491799999998</v>
      </c>
      <c r="E1851">
        <v>-0.25507492500000001</v>
      </c>
      <c r="F1851">
        <v>0.449564344</v>
      </c>
      <c r="G1851">
        <f t="shared" si="28"/>
        <v>0.70463892500000003</v>
      </c>
    </row>
    <row r="1852" spans="1:7" x14ac:dyDescent="0.45">
      <c r="A1852" s="2">
        <v>18.5</v>
      </c>
      <c r="B1852">
        <v>-0.25048100000000001</v>
      </c>
      <c r="C1852">
        <v>0.46913700000000003</v>
      </c>
      <c r="D1852">
        <v>-0.25048116599999998</v>
      </c>
      <c r="E1852">
        <v>-0.250481173</v>
      </c>
      <c r="F1852">
        <v>0.46913654300000002</v>
      </c>
      <c r="G1852">
        <f t="shared" si="28"/>
        <v>0.71961817299999997</v>
      </c>
    </row>
    <row r="1853" spans="1:7" x14ac:dyDescent="0.45">
      <c r="A1853" s="2">
        <v>18.510000000000002</v>
      </c>
      <c r="B1853">
        <v>-0.24569299999999999</v>
      </c>
      <c r="C1853">
        <v>0.488402</v>
      </c>
      <c r="D1853">
        <v>-0.24569321</v>
      </c>
      <c r="E1853">
        <v>-0.24569321599999999</v>
      </c>
      <c r="F1853">
        <v>0.48840196699999999</v>
      </c>
      <c r="G1853">
        <f t="shared" si="28"/>
        <v>0.73409521600000005</v>
      </c>
    </row>
    <row r="1854" spans="1:7" x14ac:dyDescent="0.45">
      <c r="A1854" s="2">
        <v>18.52</v>
      </c>
      <c r="B1854">
        <v>-0.24071400000000001</v>
      </c>
      <c r="C1854">
        <v>0.50734199999999996</v>
      </c>
      <c r="D1854">
        <v>-0.24071421300000001</v>
      </c>
      <c r="E1854">
        <v>-0.24071422000000001</v>
      </c>
      <c r="F1854">
        <v>0.50734146800000002</v>
      </c>
      <c r="G1854">
        <f t="shared" si="28"/>
        <v>0.74805621999999994</v>
      </c>
    </row>
    <row r="1855" spans="1:7" x14ac:dyDescent="0.45">
      <c r="A1855" s="2">
        <v>18.53</v>
      </c>
      <c r="B1855">
        <v>-0.23554800000000001</v>
      </c>
      <c r="C1855">
        <v>0.52593599999999996</v>
      </c>
      <c r="D1855">
        <v>-0.23554752900000001</v>
      </c>
      <c r="E1855">
        <v>-0.235547536</v>
      </c>
      <c r="F1855">
        <v>0.52593619000000003</v>
      </c>
      <c r="G1855">
        <f t="shared" si="28"/>
        <v>0.76148353599999996</v>
      </c>
    </row>
    <row r="1856" spans="1:7" x14ac:dyDescent="0.45">
      <c r="A1856" s="2">
        <v>18.54</v>
      </c>
      <c r="B1856">
        <v>-0.23019700000000001</v>
      </c>
      <c r="C1856">
        <v>0.54416799999999999</v>
      </c>
      <c r="D1856">
        <v>-0.2301967</v>
      </c>
      <c r="E1856">
        <v>-0.230196707</v>
      </c>
      <c r="F1856">
        <v>0.54416758700000001</v>
      </c>
      <c r="G1856">
        <f t="shared" si="28"/>
        <v>0.77436470699999993</v>
      </c>
    </row>
    <row r="1857" spans="1:7" x14ac:dyDescent="0.45">
      <c r="A1857" s="2">
        <v>18.55</v>
      </c>
      <c r="B1857">
        <v>-0.224665</v>
      </c>
      <c r="C1857">
        <v>0.56201800000000002</v>
      </c>
      <c r="D1857">
        <v>-0.22466544899999999</v>
      </c>
      <c r="E1857">
        <v>-0.22466545700000001</v>
      </c>
      <c r="F1857">
        <v>0.56201744600000003</v>
      </c>
      <c r="G1857">
        <f t="shared" si="28"/>
        <v>0.78668345700000009</v>
      </c>
    </row>
    <row r="1858" spans="1:7" x14ac:dyDescent="0.45">
      <c r="A1858" s="2">
        <v>18.559999999999999</v>
      </c>
      <c r="B1858">
        <v>-0.21895800000000001</v>
      </c>
      <c r="C1858">
        <v>0.57946799999999998</v>
      </c>
      <c r="D1858">
        <v>-0.21895768199999999</v>
      </c>
      <c r="E1858">
        <v>-0.21895769000000001</v>
      </c>
      <c r="F1858">
        <v>0.57946790699999995</v>
      </c>
      <c r="G1858">
        <f t="shared" si="28"/>
        <v>0.79842568999999997</v>
      </c>
    </row>
    <row r="1859" spans="1:7" x14ac:dyDescent="0.45">
      <c r="A1859" s="2">
        <v>18.57</v>
      </c>
      <c r="B1859">
        <v>-0.21307699999999999</v>
      </c>
      <c r="C1859">
        <v>0.59650199999999998</v>
      </c>
      <c r="D1859">
        <v>-0.21307748100000001</v>
      </c>
      <c r="E1859">
        <v>-0.21307748800000001</v>
      </c>
      <c r="F1859">
        <v>0.59650148599999997</v>
      </c>
      <c r="G1859">
        <f t="shared" ref="G1859:G1922" si="29">ABS(C1859-E1859)</f>
        <v>0.80957948800000001</v>
      </c>
    </row>
    <row r="1860" spans="1:7" x14ac:dyDescent="0.45">
      <c r="A1860" s="2">
        <v>18.579999999999998</v>
      </c>
      <c r="B1860">
        <v>-0.20702899999999999</v>
      </c>
      <c r="C1860">
        <v>0.61310100000000001</v>
      </c>
      <c r="D1860">
        <v>-0.20702909899999999</v>
      </c>
      <c r="E1860">
        <v>-0.20702910699999999</v>
      </c>
      <c r="F1860">
        <v>0.61310108900000004</v>
      </c>
      <c r="G1860">
        <f t="shared" si="29"/>
        <v>0.820130107</v>
      </c>
    </row>
    <row r="1861" spans="1:7" x14ac:dyDescent="0.45">
      <c r="A1861" s="2">
        <v>18.59</v>
      </c>
      <c r="B1861">
        <v>-0.200817</v>
      </c>
      <c r="C1861">
        <v>0.62924999999999998</v>
      </c>
      <c r="D1861">
        <v>-0.20081696099999999</v>
      </c>
      <c r="E1861">
        <v>-0.20081696900000001</v>
      </c>
      <c r="F1861">
        <v>0.62925003599999996</v>
      </c>
      <c r="G1861">
        <f t="shared" si="29"/>
        <v>0.83006696899999999</v>
      </c>
    </row>
    <row r="1862" spans="1:7" x14ac:dyDescent="0.45">
      <c r="A1862" s="2">
        <v>18.600000000000001</v>
      </c>
      <c r="B1862">
        <v>-0.19444600000000001</v>
      </c>
      <c r="C1862">
        <v>0.64493199999999995</v>
      </c>
      <c r="D1862">
        <v>-0.194445654</v>
      </c>
      <c r="E1862">
        <v>-0.19444566199999999</v>
      </c>
      <c r="F1862">
        <v>0.64493208099999999</v>
      </c>
      <c r="G1862">
        <f t="shared" si="29"/>
        <v>0.83937766199999997</v>
      </c>
    </row>
    <row r="1863" spans="1:7" x14ac:dyDescent="0.45">
      <c r="A1863" s="2">
        <v>18.61</v>
      </c>
      <c r="B1863">
        <v>-0.18792</v>
      </c>
      <c r="C1863">
        <v>0.66013200000000005</v>
      </c>
      <c r="D1863">
        <v>-0.18791992800000001</v>
      </c>
      <c r="E1863">
        <v>-0.18791993600000001</v>
      </c>
      <c r="F1863">
        <v>0.66013142599999997</v>
      </c>
      <c r="G1863">
        <f t="shared" si="29"/>
        <v>0.84805193600000006</v>
      </c>
    </row>
    <row r="1864" spans="1:7" x14ac:dyDescent="0.45">
      <c r="A1864" s="2">
        <v>18.62</v>
      </c>
      <c r="B1864">
        <v>-0.18124499999999999</v>
      </c>
      <c r="C1864">
        <v>0.67483300000000002</v>
      </c>
      <c r="D1864">
        <v>-0.18124468599999999</v>
      </c>
      <c r="E1864">
        <v>-0.18124469400000001</v>
      </c>
      <c r="F1864">
        <v>0.67483274199999999</v>
      </c>
      <c r="G1864">
        <f t="shared" si="29"/>
        <v>0.856077694</v>
      </c>
    </row>
    <row r="1865" spans="1:7" x14ac:dyDescent="0.45">
      <c r="A1865" s="2">
        <v>18.63</v>
      </c>
      <c r="B1865">
        <v>-0.174425</v>
      </c>
      <c r="C1865">
        <v>0.68902099999999999</v>
      </c>
      <c r="D1865">
        <v>-0.17442498200000001</v>
      </c>
      <c r="E1865">
        <v>-0.174424991</v>
      </c>
      <c r="F1865">
        <v>0.68902118599999995</v>
      </c>
      <c r="G1865">
        <f t="shared" si="29"/>
        <v>0.86344599099999997</v>
      </c>
    </row>
    <row r="1866" spans="1:7" x14ac:dyDescent="0.45">
      <c r="A1866" s="2">
        <v>18.64</v>
      </c>
      <c r="B1866">
        <v>-0.167466</v>
      </c>
      <c r="C1866">
        <v>0.70268299999999995</v>
      </c>
      <c r="D1866">
        <v>-0.16746601899999999</v>
      </c>
      <c r="E1866">
        <v>-0.16746602799999999</v>
      </c>
      <c r="F1866">
        <v>0.70268241799999998</v>
      </c>
      <c r="G1866">
        <f t="shared" si="29"/>
        <v>0.87014902799999994</v>
      </c>
    </row>
    <row r="1867" spans="1:7" x14ac:dyDescent="0.45">
      <c r="A1867" s="2">
        <v>18.649999999999999</v>
      </c>
      <c r="B1867">
        <v>-0.16037299999999999</v>
      </c>
      <c r="C1867">
        <v>0.71580299999999997</v>
      </c>
      <c r="D1867">
        <v>-0.160373137</v>
      </c>
      <c r="E1867">
        <v>-0.16037314599999999</v>
      </c>
      <c r="F1867">
        <v>0.71580261599999995</v>
      </c>
      <c r="G1867">
        <f t="shared" si="29"/>
        <v>0.87617614599999993</v>
      </c>
    </row>
    <row r="1868" spans="1:7" x14ac:dyDescent="0.45">
      <c r="A1868" s="2">
        <v>18.66</v>
      </c>
      <c r="B1868">
        <v>-0.15315200000000001</v>
      </c>
      <c r="C1868">
        <v>0.72836900000000004</v>
      </c>
      <c r="D1868">
        <v>-0.153151814</v>
      </c>
      <c r="E1868">
        <v>-0.15315182299999999</v>
      </c>
      <c r="F1868">
        <v>0.72836849400000003</v>
      </c>
      <c r="G1868">
        <f t="shared" si="29"/>
        <v>0.88152082300000001</v>
      </c>
    </row>
    <row r="1869" spans="1:7" x14ac:dyDescent="0.45">
      <c r="A1869" s="2">
        <v>18.670000000000002</v>
      </c>
      <c r="B1869">
        <v>-0.14580799999999999</v>
      </c>
      <c r="C1869">
        <v>0.740367</v>
      </c>
      <c r="D1869">
        <v>-0.14580765800000001</v>
      </c>
      <c r="E1869">
        <v>-0.145807667</v>
      </c>
      <c r="F1869">
        <v>0.74036731600000005</v>
      </c>
      <c r="G1869">
        <f t="shared" si="29"/>
        <v>0.88617466700000003</v>
      </c>
    </row>
    <row r="1870" spans="1:7" x14ac:dyDescent="0.45">
      <c r="A1870" s="2">
        <v>18.68</v>
      </c>
      <c r="B1870">
        <v>-0.138346</v>
      </c>
      <c r="C1870">
        <v>0.75178699999999998</v>
      </c>
      <c r="D1870">
        <v>-0.13834639900000001</v>
      </c>
      <c r="E1870">
        <v>-0.138346408</v>
      </c>
      <c r="F1870">
        <v>0.751786909</v>
      </c>
      <c r="G1870">
        <f t="shared" si="29"/>
        <v>0.89013340799999996</v>
      </c>
    </row>
    <row r="1871" spans="1:7" x14ac:dyDescent="0.45">
      <c r="A1871" s="2">
        <v>18.690000000000001</v>
      </c>
      <c r="B1871">
        <v>-0.130774</v>
      </c>
      <c r="C1871">
        <v>0.76261599999999996</v>
      </c>
      <c r="D1871">
        <v>-0.130773889</v>
      </c>
      <c r="E1871">
        <v>-0.130773898</v>
      </c>
      <c r="F1871">
        <v>0.76261568000000002</v>
      </c>
      <c r="G1871">
        <f t="shared" si="29"/>
        <v>0.8933898979999999</v>
      </c>
    </row>
    <row r="1872" spans="1:7" x14ac:dyDescent="0.45">
      <c r="A1872" s="2">
        <v>18.7</v>
      </c>
      <c r="B1872">
        <v>-0.123096</v>
      </c>
      <c r="C1872">
        <v>0.77284299999999995</v>
      </c>
      <c r="D1872">
        <v>-0.123096091</v>
      </c>
      <c r="E1872">
        <v>-0.1230961</v>
      </c>
      <c r="F1872">
        <v>0.77284262699999995</v>
      </c>
      <c r="G1872">
        <f t="shared" si="29"/>
        <v>0.89593909999999999</v>
      </c>
    </row>
    <row r="1873" spans="1:7" x14ac:dyDescent="0.45">
      <c r="A1873" s="2">
        <v>18.71</v>
      </c>
      <c r="B1873">
        <v>-0.115319</v>
      </c>
      <c r="C1873">
        <v>0.78245699999999996</v>
      </c>
      <c r="D1873">
        <v>-0.11531907700000001</v>
      </c>
      <c r="E1873">
        <v>-0.115319086</v>
      </c>
      <c r="F1873">
        <v>0.78245735299999997</v>
      </c>
      <c r="G1873">
        <f t="shared" si="29"/>
        <v>0.89777608599999992</v>
      </c>
    </row>
    <row r="1874" spans="1:7" x14ac:dyDescent="0.45">
      <c r="A1874" s="2">
        <v>18.72</v>
      </c>
      <c r="B1874">
        <v>-0.107449</v>
      </c>
      <c r="C1874">
        <v>0.79144999999999999</v>
      </c>
      <c r="D1874">
        <v>-0.10744901699999999</v>
      </c>
      <c r="E1874">
        <v>-0.107449027</v>
      </c>
      <c r="F1874">
        <v>0.79145007599999995</v>
      </c>
      <c r="G1874">
        <f t="shared" si="29"/>
        <v>0.89889902700000002</v>
      </c>
    </row>
    <row r="1875" spans="1:7" x14ac:dyDescent="0.45">
      <c r="A1875" s="2">
        <v>18.73</v>
      </c>
      <c r="B1875">
        <v>-9.9492200000000003E-2</v>
      </c>
      <c r="C1875">
        <v>0.79981199999999997</v>
      </c>
      <c r="D1875">
        <v>-9.9492179E-2</v>
      </c>
      <c r="E1875">
        <v>-9.9492188999999995E-2</v>
      </c>
      <c r="F1875">
        <v>0.79981164199999999</v>
      </c>
      <c r="G1875">
        <f t="shared" si="29"/>
        <v>0.89930418899999998</v>
      </c>
    </row>
    <row r="1876" spans="1:7" x14ac:dyDescent="0.45">
      <c r="A1876" s="2">
        <v>18.739999999999998</v>
      </c>
      <c r="B1876">
        <v>-9.1454900000000006E-2</v>
      </c>
      <c r="C1876">
        <v>0.80753399999999997</v>
      </c>
      <c r="D1876">
        <v>-9.1454916999999997E-2</v>
      </c>
      <c r="E1876">
        <v>-9.1454926000000006E-2</v>
      </c>
      <c r="F1876">
        <v>0.80753353500000002</v>
      </c>
      <c r="G1876">
        <f t="shared" si="29"/>
        <v>0.89898892600000002</v>
      </c>
    </row>
    <row r="1877" spans="1:7" x14ac:dyDescent="0.45">
      <c r="A1877" s="2">
        <v>18.75</v>
      </c>
      <c r="B1877">
        <v>-8.3343600000000004E-2</v>
      </c>
      <c r="C1877">
        <v>0.814608</v>
      </c>
      <c r="D1877">
        <v>-8.3343666999999996E-2</v>
      </c>
      <c r="E1877">
        <v>-8.3343677000000005E-2</v>
      </c>
      <c r="F1877">
        <v>0.814607886</v>
      </c>
      <c r="G1877">
        <f t="shared" si="29"/>
        <v>0.897951677</v>
      </c>
    </row>
    <row r="1878" spans="1:7" x14ac:dyDescent="0.45">
      <c r="A1878" s="2">
        <v>18.760000000000002</v>
      </c>
      <c r="B1878">
        <v>-7.5164900000000007E-2</v>
      </c>
      <c r="C1878">
        <v>0.82102799999999998</v>
      </c>
      <c r="D1878">
        <v>-7.5164940999999999E-2</v>
      </c>
      <c r="E1878">
        <v>-7.5164950999999994E-2</v>
      </c>
      <c r="F1878">
        <v>0.82102748199999998</v>
      </c>
      <c r="G1878">
        <f t="shared" si="29"/>
        <v>0.89619295099999996</v>
      </c>
    </row>
    <row r="1879" spans="1:7" x14ac:dyDescent="0.45">
      <c r="A1879" s="2">
        <v>18.77</v>
      </c>
      <c r="B1879">
        <v>-6.6925299999999993E-2</v>
      </c>
      <c r="C1879">
        <v>0.82678600000000002</v>
      </c>
      <c r="D1879">
        <v>-6.6925320999999996E-2</v>
      </c>
      <c r="E1879">
        <v>-6.6925331000000005E-2</v>
      </c>
      <c r="F1879">
        <v>0.826785777</v>
      </c>
      <c r="G1879">
        <f t="shared" si="29"/>
        <v>0.893711331</v>
      </c>
    </row>
    <row r="1880" spans="1:7" x14ac:dyDescent="0.45">
      <c r="A1880" s="2">
        <v>18.78</v>
      </c>
      <c r="B1880">
        <v>-5.86314E-2</v>
      </c>
      <c r="C1880">
        <v>0.83187699999999998</v>
      </c>
      <c r="D1880">
        <v>-5.8631450000000002E-2</v>
      </c>
      <c r="E1880">
        <v>-5.8631460000000003E-2</v>
      </c>
      <c r="F1880">
        <v>0.83187689499999995</v>
      </c>
      <c r="G1880">
        <f t="shared" si="29"/>
        <v>0.89050845999999995</v>
      </c>
    </row>
    <row r="1881" spans="1:7" x14ac:dyDescent="0.45">
      <c r="A1881" s="2">
        <v>18.79</v>
      </c>
      <c r="B1881">
        <v>-5.0290000000000001E-2</v>
      </c>
      <c r="C1881">
        <v>0.83629600000000004</v>
      </c>
      <c r="D1881">
        <v>-5.0290025000000002E-2</v>
      </c>
      <c r="E1881">
        <v>-5.0290034999999997E-2</v>
      </c>
      <c r="F1881">
        <v>0.83629563900000004</v>
      </c>
      <c r="G1881">
        <f t="shared" si="29"/>
        <v>0.88658603499999999</v>
      </c>
    </row>
    <row r="1882" spans="1:7" x14ac:dyDescent="0.45">
      <c r="A1882" s="2">
        <v>18.8</v>
      </c>
      <c r="B1882">
        <v>-4.1907800000000002E-2</v>
      </c>
      <c r="C1882">
        <v>0.84003799999999995</v>
      </c>
      <c r="D1882">
        <v>-4.1907792999999999E-2</v>
      </c>
      <c r="E1882">
        <v>-4.1907803E-2</v>
      </c>
      <c r="F1882">
        <v>0.84003749900000002</v>
      </c>
      <c r="G1882">
        <f t="shared" si="29"/>
        <v>0.88194580299999992</v>
      </c>
    </row>
    <row r="1883" spans="1:7" x14ac:dyDescent="0.45">
      <c r="A1883" s="2">
        <v>18.809999999999999</v>
      </c>
      <c r="B1883">
        <v>-3.34915E-2</v>
      </c>
      <c r="C1883">
        <v>0.84309900000000004</v>
      </c>
      <c r="D1883">
        <v>-3.3491543999999998E-2</v>
      </c>
      <c r="E1883">
        <v>-3.3491554E-2</v>
      </c>
      <c r="F1883">
        <v>0.84309865299999998</v>
      </c>
      <c r="G1883">
        <f t="shared" si="29"/>
        <v>0.87659055400000008</v>
      </c>
    </row>
    <row r="1884" spans="1:7" x14ac:dyDescent="0.45">
      <c r="A1884" s="2">
        <v>18.82</v>
      </c>
      <c r="B1884">
        <v>-2.50481E-2</v>
      </c>
      <c r="C1884">
        <v>0.84547600000000001</v>
      </c>
      <c r="D1884">
        <v>-2.5048099000000001E-2</v>
      </c>
      <c r="E1884">
        <v>-2.5048109999999998E-2</v>
      </c>
      <c r="F1884">
        <v>0.84547597500000005</v>
      </c>
      <c r="G1884">
        <f t="shared" si="29"/>
        <v>0.87052410999999996</v>
      </c>
    </row>
    <row r="1885" spans="1:7" x14ac:dyDescent="0.45">
      <c r="A1885" s="2">
        <v>18.829999999999998</v>
      </c>
      <c r="B1885">
        <v>-1.65843E-2</v>
      </c>
      <c r="C1885">
        <v>0.847167</v>
      </c>
      <c r="D1885">
        <v>-1.6584312E-2</v>
      </c>
      <c r="E1885">
        <v>-1.6584321999999999E-2</v>
      </c>
      <c r="F1885">
        <v>0.84716703500000001</v>
      </c>
      <c r="G1885">
        <f t="shared" si="29"/>
        <v>0.86375132200000004</v>
      </c>
    </row>
    <row r="1886" spans="1:7" x14ac:dyDescent="0.45">
      <c r="A1886" s="2">
        <v>18.84</v>
      </c>
      <c r="B1886">
        <v>-8.1070199999999995E-3</v>
      </c>
      <c r="C1886">
        <v>0.84816999999999998</v>
      </c>
      <c r="D1886">
        <v>-8.107052E-3</v>
      </c>
      <c r="E1886">
        <v>-8.1070629999999994E-3</v>
      </c>
      <c r="F1886">
        <v>0.84817010699999995</v>
      </c>
      <c r="G1886">
        <f t="shared" si="29"/>
        <v>0.85627706299999995</v>
      </c>
    </row>
    <row r="1887" spans="1:7" x14ac:dyDescent="0.45">
      <c r="A1887" s="2">
        <v>18.850000000000001</v>
      </c>
      <c r="B1887">
        <v>3.76824E-4</v>
      </c>
      <c r="C1887">
        <v>0.84848400000000002</v>
      </c>
      <c r="D1887">
        <v>3.7679400000000001E-4</v>
      </c>
      <c r="E1887">
        <v>3.76783E-4</v>
      </c>
      <c r="F1887">
        <v>0.84848416599999998</v>
      </c>
      <c r="G1887">
        <f t="shared" si="29"/>
        <v>0.84810721700000002</v>
      </c>
    </row>
    <row r="1888" spans="1:7" x14ac:dyDescent="0.45">
      <c r="A1888" s="2">
        <v>18.86</v>
      </c>
      <c r="B1888">
        <v>8.8603599999999994E-3</v>
      </c>
      <c r="C1888">
        <v>0.848109</v>
      </c>
      <c r="D1888">
        <v>8.8603329999999998E-3</v>
      </c>
      <c r="E1888">
        <v>8.8603229999999998E-3</v>
      </c>
      <c r="F1888">
        <v>0.84810889</v>
      </c>
      <c r="G1888">
        <f t="shared" si="29"/>
        <v>0.83924867700000005</v>
      </c>
    </row>
    <row r="1889" spans="1:7" x14ac:dyDescent="0.45">
      <c r="A1889" s="2">
        <v>18.87</v>
      </c>
      <c r="B1889">
        <v>1.73367E-2</v>
      </c>
      <c r="C1889">
        <v>0.84704500000000005</v>
      </c>
      <c r="D1889">
        <v>1.7336674999999999E-2</v>
      </c>
      <c r="E1889">
        <v>1.7336664000000002E-2</v>
      </c>
      <c r="F1889">
        <v>0.84704466199999995</v>
      </c>
      <c r="G1889">
        <f t="shared" si="29"/>
        <v>0.82970833600000005</v>
      </c>
    </row>
    <row r="1890" spans="1:7" x14ac:dyDescent="0.45">
      <c r="A1890" s="2">
        <v>18.88</v>
      </c>
      <c r="B1890">
        <v>2.5798999999999999E-2</v>
      </c>
      <c r="C1890">
        <v>0.84529299999999996</v>
      </c>
      <c r="D1890">
        <v>2.5798933999999999E-2</v>
      </c>
      <c r="E1890">
        <v>2.5798923000000001E-2</v>
      </c>
      <c r="F1890">
        <v>0.84529257199999996</v>
      </c>
      <c r="G1890">
        <f t="shared" si="29"/>
        <v>0.81949407699999999</v>
      </c>
    </row>
    <row r="1891" spans="1:7" x14ac:dyDescent="0.45">
      <c r="A1891" s="2">
        <v>18.89</v>
      </c>
      <c r="B1891">
        <v>3.4240300000000001E-2</v>
      </c>
      <c r="C1891">
        <v>0.84285399999999999</v>
      </c>
      <c r="D1891">
        <v>3.4240238999999999E-2</v>
      </c>
      <c r="E1891">
        <v>3.4240228999999997E-2</v>
      </c>
      <c r="F1891">
        <v>0.84285440700000003</v>
      </c>
      <c r="G1891">
        <f t="shared" si="29"/>
        <v>0.80861377099999998</v>
      </c>
    </row>
    <row r="1892" spans="1:7" x14ac:dyDescent="0.45">
      <c r="A1892" s="2">
        <v>18.899999999999999</v>
      </c>
      <c r="B1892">
        <v>4.2653799999999999E-2</v>
      </c>
      <c r="C1892">
        <v>0.83973299999999995</v>
      </c>
      <c r="D1892">
        <v>4.2653743000000001E-2</v>
      </c>
      <c r="E1892">
        <v>4.2653732E-2</v>
      </c>
      <c r="F1892">
        <v>0.83973266000000002</v>
      </c>
      <c r="G1892">
        <f t="shared" si="29"/>
        <v>0.79707926799999995</v>
      </c>
    </row>
    <row r="1893" spans="1:7" x14ac:dyDescent="0.45">
      <c r="A1893" s="2">
        <v>18.91</v>
      </c>
      <c r="B1893">
        <v>5.10327E-2</v>
      </c>
      <c r="C1893">
        <v>0.83593099999999998</v>
      </c>
      <c r="D1893">
        <v>5.1032624999999998E-2</v>
      </c>
      <c r="E1893">
        <v>5.1032613999999997E-2</v>
      </c>
      <c r="F1893">
        <v>0.83593051799999996</v>
      </c>
      <c r="G1893">
        <f t="shared" si="29"/>
        <v>0.78489838599999995</v>
      </c>
    </row>
    <row r="1894" spans="1:7" x14ac:dyDescent="0.45">
      <c r="A1894" s="2">
        <v>18.920000000000002</v>
      </c>
      <c r="B1894">
        <v>5.9370100000000002E-2</v>
      </c>
      <c r="C1894">
        <v>0.83145199999999997</v>
      </c>
      <c r="D1894">
        <v>5.9370099000000003E-2</v>
      </c>
      <c r="E1894">
        <v>5.9370088000000001E-2</v>
      </c>
      <c r="F1894">
        <v>0.83145186500000001</v>
      </c>
      <c r="G1894">
        <f t="shared" si="29"/>
        <v>0.77208191199999998</v>
      </c>
    </row>
    <row r="1895" spans="1:7" x14ac:dyDescent="0.45">
      <c r="A1895" s="2">
        <v>18.93</v>
      </c>
      <c r="B1895">
        <v>6.7659499999999997E-2</v>
      </c>
      <c r="C1895">
        <v>0.82630099999999995</v>
      </c>
      <c r="D1895">
        <v>6.7659421999999997E-2</v>
      </c>
      <c r="E1895">
        <v>6.7659411000000003E-2</v>
      </c>
      <c r="F1895">
        <v>0.82630127200000003</v>
      </c>
      <c r="G1895">
        <f t="shared" si="29"/>
        <v>0.75864158900000001</v>
      </c>
    </row>
    <row r="1896" spans="1:7" x14ac:dyDescent="0.45">
      <c r="A1896" s="2">
        <v>18.940000000000001</v>
      </c>
      <c r="B1896">
        <v>7.58939E-2</v>
      </c>
      <c r="C1896">
        <v>0.82048399999999999</v>
      </c>
      <c r="D1896">
        <v>7.5893901999999999E-2</v>
      </c>
      <c r="E1896">
        <v>7.5893891000000005E-2</v>
      </c>
      <c r="F1896">
        <v>0.82048399599999999</v>
      </c>
      <c r="G1896">
        <f t="shared" si="29"/>
        <v>0.744590109</v>
      </c>
    </row>
    <row r="1897" spans="1:7" x14ac:dyDescent="0.45">
      <c r="A1897" s="2">
        <v>18.95</v>
      </c>
      <c r="B1897">
        <v>8.40669E-2</v>
      </c>
      <c r="C1897">
        <v>0.81400600000000001</v>
      </c>
      <c r="D1897">
        <v>8.4066899E-2</v>
      </c>
      <c r="E1897">
        <v>8.4066888000000006E-2</v>
      </c>
      <c r="F1897">
        <v>0.81400597299999999</v>
      </c>
      <c r="G1897">
        <f t="shared" si="29"/>
        <v>0.72993911200000006</v>
      </c>
    </row>
    <row r="1898" spans="1:7" x14ac:dyDescent="0.45">
      <c r="A1898" s="2">
        <v>18.96</v>
      </c>
      <c r="B1898">
        <v>9.2171900000000001E-2</v>
      </c>
      <c r="C1898">
        <v>0.80687399999999998</v>
      </c>
      <c r="D1898">
        <v>9.2171840000000005E-2</v>
      </c>
      <c r="E1898">
        <v>9.2171828999999997E-2</v>
      </c>
      <c r="F1898">
        <v>0.80687381000000002</v>
      </c>
      <c r="G1898">
        <f t="shared" si="29"/>
        <v>0.714702171</v>
      </c>
    </row>
    <row r="1899" spans="1:7" x14ac:dyDescent="0.45">
      <c r="A1899" s="2">
        <v>18.97</v>
      </c>
      <c r="B1899">
        <v>0.100202</v>
      </c>
      <c r="C1899">
        <v>0.799095</v>
      </c>
      <c r="D1899">
        <v>0.100202219</v>
      </c>
      <c r="E1899">
        <v>0.100202208</v>
      </c>
      <c r="F1899">
        <v>0.79909477699999998</v>
      </c>
      <c r="G1899">
        <f t="shared" si="29"/>
        <v>0.69889279199999998</v>
      </c>
    </row>
    <row r="1900" spans="1:7" x14ac:dyDescent="0.45">
      <c r="A1900" s="2">
        <v>18.98</v>
      </c>
      <c r="B1900">
        <v>0.108152</v>
      </c>
      <c r="C1900">
        <v>0.79067699999999996</v>
      </c>
      <c r="D1900">
        <v>0.108151606</v>
      </c>
      <c r="E1900">
        <v>0.108151595</v>
      </c>
      <c r="F1900">
        <v>0.79067680100000004</v>
      </c>
      <c r="G1900">
        <f t="shared" si="29"/>
        <v>0.68252540499999992</v>
      </c>
    </row>
    <row r="1901" spans="1:7" x14ac:dyDescent="0.45">
      <c r="A1901" s="2">
        <v>18.989999999999998</v>
      </c>
      <c r="B1901">
        <v>0.11601400000000001</v>
      </c>
      <c r="C1901">
        <v>0.78162900000000002</v>
      </c>
      <c r="D1901">
        <v>0.11601365399999999</v>
      </c>
      <c r="E1901">
        <v>0.116013643</v>
      </c>
      <c r="F1901">
        <v>0.78162845599999997</v>
      </c>
      <c r="G1901">
        <f t="shared" si="29"/>
        <v>0.66561535700000007</v>
      </c>
    </row>
    <row r="1902" spans="1:7" x14ac:dyDescent="0.45">
      <c r="A1902" s="2">
        <v>19</v>
      </c>
      <c r="B1902">
        <v>0.123782</v>
      </c>
      <c r="C1902">
        <v>0.77195899999999995</v>
      </c>
      <c r="D1902">
        <v>0.123782105</v>
      </c>
      <c r="E1902">
        <v>0.123782094</v>
      </c>
      <c r="F1902">
        <v>0.771958951</v>
      </c>
      <c r="G1902">
        <f t="shared" si="29"/>
        <v>0.648176906</v>
      </c>
    </row>
    <row r="1903" spans="1:7" x14ac:dyDescent="0.45">
      <c r="A1903" s="2">
        <v>19.010000000000002</v>
      </c>
      <c r="B1903">
        <v>0.13145100000000001</v>
      </c>
      <c r="C1903">
        <v>0.76167799999999997</v>
      </c>
      <c r="D1903">
        <v>0.13145079500000001</v>
      </c>
      <c r="E1903">
        <v>0.13145078399999999</v>
      </c>
      <c r="F1903">
        <v>0.76167812300000004</v>
      </c>
      <c r="G1903">
        <f t="shared" si="29"/>
        <v>0.63022721599999998</v>
      </c>
    </row>
    <row r="1904" spans="1:7" x14ac:dyDescent="0.45">
      <c r="A1904" s="2">
        <v>19.02</v>
      </c>
      <c r="B1904">
        <v>0.139014</v>
      </c>
      <c r="C1904">
        <v>0.75079600000000002</v>
      </c>
      <c r="D1904">
        <v>0.13901366400000001</v>
      </c>
      <c r="E1904">
        <v>0.13901365299999999</v>
      </c>
      <c r="F1904">
        <v>0.75079642499999999</v>
      </c>
      <c r="G1904">
        <f t="shared" si="29"/>
        <v>0.611782347</v>
      </c>
    </row>
    <row r="1905" spans="1:7" x14ac:dyDescent="0.45">
      <c r="A1905" s="2">
        <v>19.03</v>
      </c>
      <c r="B1905">
        <v>0.14646500000000001</v>
      </c>
      <c r="C1905">
        <v>0.73932500000000001</v>
      </c>
      <c r="D1905">
        <v>0.146464757</v>
      </c>
      <c r="E1905">
        <v>0.14646474600000001</v>
      </c>
      <c r="F1905">
        <v>0.73932491</v>
      </c>
      <c r="G1905">
        <f t="shared" si="29"/>
        <v>0.59286025399999998</v>
      </c>
    </row>
    <row r="1906" spans="1:7" x14ac:dyDescent="0.45">
      <c r="A1906" s="2">
        <v>19.04</v>
      </c>
      <c r="B1906">
        <v>0.15379799999999999</v>
      </c>
      <c r="C1906">
        <v>0.727275</v>
      </c>
      <c r="D1906">
        <v>0.15379823500000001</v>
      </c>
      <c r="E1906">
        <v>0.15379822400000001</v>
      </c>
      <c r="F1906">
        <v>0.72727522499999997</v>
      </c>
      <c r="G1906">
        <f t="shared" si="29"/>
        <v>0.57347677600000002</v>
      </c>
    </row>
    <row r="1907" spans="1:7" x14ac:dyDescent="0.45">
      <c r="A1907" s="2">
        <v>19.05</v>
      </c>
      <c r="B1907">
        <v>0.16100800000000001</v>
      </c>
      <c r="C1907">
        <v>0.71465999999999996</v>
      </c>
      <c r="D1907">
        <v>0.16100837500000001</v>
      </c>
      <c r="E1907">
        <v>0.16100836399999999</v>
      </c>
      <c r="F1907">
        <v>0.71465959199999995</v>
      </c>
      <c r="G1907">
        <f t="shared" si="29"/>
        <v>0.553651636</v>
      </c>
    </row>
    <row r="1908" spans="1:7" x14ac:dyDescent="0.45">
      <c r="A1908" s="2">
        <v>19.059999999999999</v>
      </c>
      <c r="B1908">
        <v>0.16808999999999999</v>
      </c>
      <c r="C1908">
        <v>0.70149099999999998</v>
      </c>
      <c r="D1908">
        <v>0.16808958299999999</v>
      </c>
      <c r="E1908">
        <v>0.16808957199999999</v>
      </c>
      <c r="F1908">
        <v>0.70149079700000005</v>
      </c>
      <c r="G1908">
        <f t="shared" si="29"/>
        <v>0.53340142800000001</v>
      </c>
    </row>
    <row r="1909" spans="1:7" x14ac:dyDescent="0.45">
      <c r="A1909" s="2">
        <v>19.07</v>
      </c>
      <c r="B1909">
        <v>0.175036</v>
      </c>
      <c r="C1909">
        <v>0.687782</v>
      </c>
      <c r="D1909">
        <v>0.17503639200000001</v>
      </c>
      <c r="E1909">
        <v>0.17503638099999999</v>
      </c>
      <c r="F1909">
        <v>0.68778217399999997</v>
      </c>
      <c r="G1909">
        <f t="shared" si="29"/>
        <v>0.51274561900000004</v>
      </c>
    </row>
    <row r="1910" spans="1:7" x14ac:dyDescent="0.45">
      <c r="A1910" s="2">
        <v>19.079999999999998</v>
      </c>
      <c r="B1910">
        <v>0.18184400000000001</v>
      </c>
      <c r="C1910">
        <v>0.67354800000000004</v>
      </c>
      <c r="D1910">
        <v>0.18184347300000001</v>
      </c>
      <c r="E1910">
        <v>0.18184346200000001</v>
      </c>
      <c r="F1910">
        <v>0.67354759200000003</v>
      </c>
      <c r="G1910">
        <f t="shared" si="29"/>
        <v>0.49170453800000002</v>
      </c>
    </row>
    <row r="1911" spans="1:7" x14ac:dyDescent="0.45">
      <c r="A1911" s="2">
        <v>19.09</v>
      </c>
      <c r="B1911">
        <v>0.18850600000000001</v>
      </c>
      <c r="C1911">
        <v>0.65880099999999997</v>
      </c>
      <c r="D1911">
        <v>0.188505638</v>
      </c>
      <c r="E1911">
        <v>0.18850562700000001</v>
      </c>
      <c r="F1911">
        <v>0.65880143599999996</v>
      </c>
      <c r="G1911">
        <f t="shared" si="29"/>
        <v>0.47029537299999996</v>
      </c>
    </row>
    <row r="1912" spans="1:7" x14ac:dyDescent="0.45">
      <c r="A1912" s="2">
        <v>19.100000000000001</v>
      </c>
      <c r="B1912">
        <v>0.195018</v>
      </c>
      <c r="C1912">
        <v>0.64355899999999999</v>
      </c>
      <c r="D1912">
        <v>0.19501784599999999</v>
      </c>
      <c r="E1912">
        <v>0.195017835</v>
      </c>
      <c r="F1912">
        <v>0.64355859299999996</v>
      </c>
      <c r="G1912">
        <f t="shared" si="29"/>
        <v>0.44854116499999996</v>
      </c>
    </row>
    <row r="1913" spans="1:7" x14ac:dyDescent="0.45">
      <c r="A1913" s="2">
        <v>19.11</v>
      </c>
      <c r="B1913">
        <v>0.201375</v>
      </c>
      <c r="C1913">
        <v>0.627834</v>
      </c>
      <c r="D1913">
        <v>0.201375205</v>
      </c>
      <c r="E1913">
        <v>0.20137519500000001</v>
      </c>
      <c r="F1913">
        <v>0.62783443500000002</v>
      </c>
      <c r="G1913">
        <f t="shared" si="29"/>
        <v>0.426458805</v>
      </c>
    </row>
    <row r="1914" spans="1:7" x14ac:dyDescent="0.45">
      <c r="A1914" s="2">
        <v>19.12</v>
      </c>
      <c r="B1914">
        <v>0.20757300000000001</v>
      </c>
      <c r="C1914">
        <v>0.61164499999999999</v>
      </c>
      <c r="D1914">
        <v>0.20757298199999999</v>
      </c>
      <c r="E1914">
        <v>0.20757297199999999</v>
      </c>
      <c r="F1914">
        <v>0.61164479800000005</v>
      </c>
      <c r="G1914">
        <f t="shared" si="29"/>
        <v>0.40407202799999997</v>
      </c>
    </row>
    <row r="1915" spans="1:7" x14ac:dyDescent="0.45">
      <c r="A1915" s="2">
        <v>19.13</v>
      </c>
      <c r="B1915">
        <v>0.21360699999999999</v>
      </c>
      <c r="C1915">
        <v>0.59500600000000003</v>
      </c>
      <c r="D1915">
        <v>0.21360660400000001</v>
      </c>
      <c r="E1915">
        <v>0.21360659300000001</v>
      </c>
      <c r="F1915">
        <v>0.59500597099999997</v>
      </c>
      <c r="G1915">
        <f t="shared" si="29"/>
        <v>0.38139940700000002</v>
      </c>
    </row>
    <row r="1916" spans="1:7" x14ac:dyDescent="0.45">
      <c r="A1916" s="2">
        <v>19.14</v>
      </c>
      <c r="B1916">
        <v>0.219472</v>
      </c>
      <c r="C1916">
        <v>0.57793499999999998</v>
      </c>
      <c r="D1916">
        <v>0.21947166000000001</v>
      </c>
      <c r="E1916">
        <v>0.21947164999999999</v>
      </c>
      <c r="F1916">
        <v>0.57793467099999996</v>
      </c>
      <c r="G1916">
        <f t="shared" si="29"/>
        <v>0.35846334999999996</v>
      </c>
    </row>
    <row r="1917" spans="1:7" x14ac:dyDescent="0.45">
      <c r="A1917" s="2">
        <v>19.149999999999999</v>
      </c>
      <c r="B1917">
        <v>0.225164</v>
      </c>
      <c r="C1917">
        <v>0.56044799999999995</v>
      </c>
      <c r="D1917">
        <v>0.22516391199999999</v>
      </c>
      <c r="E1917">
        <v>0.225163902</v>
      </c>
      <c r="F1917">
        <v>0.56044802400000004</v>
      </c>
      <c r="G1917">
        <f t="shared" si="29"/>
        <v>0.33528409799999992</v>
      </c>
    </row>
    <row r="1918" spans="1:7" x14ac:dyDescent="0.45">
      <c r="A1918" s="2">
        <v>19.16</v>
      </c>
      <c r="B1918">
        <v>0.230679</v>
      </c>
      <c r="C1918">
        <v>0.54256400000000005</v>
      </c>
      <c r="D1918">
        <v>0.23067929400000001</v>
      </c>
      <c r="E1918">
        <v>0.23067928400000001</v>
      </c>
      <c r="F1918">
        <v>0.54256355099999998</v>
      </c>
      <c r="G1918">
        <f t="shared" si="29"/>
        <v>0.31188471600000001</v>
      </c>
    </row>
    <row r="1919" spans="1:7" x14ac:dyDescent="0.45">
      <c r="A1919" s="2">
        <v>19.170000000000002</v>
      </c>
      <c r="B1919">
        <v>0.236014</v>
      </c>
      <c r="C1919">
        <v>0.52429899999999996</v>
      </c>
      <c r="D1919">
        <v>0.23601391699999999</v>
      </c>
      <c r="E1919">
        <v>0.236013906</v>
      </c>
      <c r="F1919">
        <v>0.52429914399999999</v>
      </c>
      <c r="G1919">
        <f t="shared" si="29"/>
        <v>0.28828509399999996</v>
      </c>
    </row>
    <row r="1920" spans="1:7" x14ac:dyDescent="0.45">
      <c r="A1920" s="2">
        <v>19.18</v>
      </c>
      <c r="B1920">
        <v>0.24116399999999999</v>
      </c>
      <c r="C1920">
        <v>0.50567300000000004</v>
      </c>
      <c r="D1920">
        <v>0.24116407100000001</v>
      </c>
      <c r="E1920">
        <v>0.24116406100000001</v>
      </c>
      <c r="F1920">
        <v>0.50567304499999999</v>
      </c>
      <c r="G1920">
        <f t="shared" si="29"/>
        <v>0.26450893900000005</v>
      </c>
    </row>
    <row r="1921" spans="1:7" x14ac:dyDescent="0.45">
      <c r="A1921" s="2">
        <v>19.190000000000001</v>
      </c>
      <c r="B1921">
        <v>0.24612600000000001</v>
      </c>
      <c r="C1921">
        <v>0.48670400000000003</v>
      </c>
      <c r="D1921">
        <v>0.246126234</v>
      </c>
      <c r="E1921">
        <v>0.246126224</v>
      </c>
      <c r="F1921">
        <v>0.48670383</v>
      </c>
      <c r="G1921">
        <f t="shared" si="29"/>
        <v>0.24057777600000002</v>
      </c>
    </row>
    <row r="1922" spans="1:7" x14ac:dyDescent="0.45">
      <c r="A1922" s="2">
        <v>19.2</v>
      </c>
      <c r="B1922">
        <v>0.25089699999999998</v>
      </c>
      <c r="C1922">
        <v>0.46740999999999999</v>
      </c>
      <c r="D1922">
        <v>0.25089706699999997</v>
      </c>
      <c r="E1922">
        <v>0.25089705699999998</v>
      </c>
      <c r="F1922">
        <v>0.46741038200000001</v>
      </c>
      <c r="G1922">
        <f t="shared" si="29"/>
        <v>0.21651294300000001</v>
      </c>
    </row>
    <row r="1923" spans="1:7" x14ac:dyDescent="0.45">
      <c r="A1923" s="2">
        <v>19.21</v>
      </c>
      <c r="B1923">
        <v>0.25547300000000001</v>
      </c>
      <c r="C1923">
        <v>0.44781199999999999</v>
      </c>
      <c r="D1923">
        <v>0.255473424</v>
      </c>
      <c r="E1923">
        <v>0.25547341400000001</v>
      </c>
      <c r="F1923">
        <v>0.447811872</v>
      </c>
      <c r="G1923">
        <f t="shared" ref="G1923:G1986" si="30">ABS(C1923-E1923)</f>
        <v>0.19233858599999998</v>
      </c>
    </row>
    <row r="1924" spans="1:7" x14ac:dyDescent="0.45">
      <c r="A1924" s="2">
        <v>19.22</v>
      </c>
      <c r="B1924">
        <v>0.25985200000000003</v>
      </c>
      <c r="C1924">
        <v>0.42792799999999998</v>
      </c>
      <c r="D1924">
        <v>0.25985235200000001</v>
      </c>
      <c r="E1924">
        <v>0.25985234200000001</v>
      </c>
      <c r="F1924">
        <v>0.42792774</v>
      </c>
      <c r="G1924">
        <f t="shared" si="30"/>
        <v>0.16807565799999996</v>
      </c>
    </row>
    <row r="1925" spans="1:7" x14ac:dyDescent="0.45">
      <c r="A1925" s="2">
        <v>19.23</v>
      </c>
      <c r="B1925">
        <v>0.26403100000000002</v>
      </c>
      <c r="C1925">
        <v>0.40777799999999997</v>
      </c>
      <c r="D1925">
        <v>0.26403109200000002</v>
      </c>
      <c r="E1925">
        <v>0.264031083</v>
      </c>
      <c r="F1925">
        <v>0.40777766900000001</v>
      </c>
      <c r="G1925">
        <f t="shared" si="30"/>
        <v>0.14374691699999997</v>
      </c>
    </row>
    <row r="1926" spans="1:7" x14ac:dyDescent="0.45">
      <c r="A1926" s="2">
        <v>19.239999999999998</v>
      </c>
      <c r="B1926">
        <v>0.268007</v>
      </c>
      <c r="C1926">
        <v>0.387382</v>
      </c>
      <c r="D1926">
        <v>0.26800708499999998</v>
      </c>
      <c r="E1926">
        <v>0.26800707499999998</v>
      </c>
      <c r="F1926">
        <v>0.38738156600000001</v>
      </c>
      <c r="G1926">
        <f t="shared" si="30"/>
        <v>0.11937492500000002</v>
      </c>
    </row>
    <row r="1927" spans="1:7" x14ac:dyDescent="0.45">
      <c r="A1927" s="2">
        <v>19.25</v>
      </c>
      <c r="B1927">
        <v>0.27177800000000002</v>
      </c>
      <c r="C1927">
        <v>0.36675999999999997</v>
      </c>
      <c r="D1927">
        <v>0.27177796999999998</v>
      </c>
      <c r="E1927">
        <v>0.27177796100000001</v>
      </c>
      <c r="F1927">
        <v>0.36675953700000002</v>
      </c>
      <c r="G1927">
        <f t="shared" si="30"/>
        <v>9.4982038999999963E-2</v>
      </c>
    </row>
    <row r="1928" spans="1:7" x14ac:dyDescent="0.45">
      <c r="A1928" s="2">
        <v>19.260000000000002</v>
      </c>
      <c r="B1928">
        <v>0.27534199999999998</v>
      </c>
      <c r="C1928">
        <v>0.34593200000000002</v>
      </c>
      <c r="D1928">
        <v>0.27534159000000002</v>
      </c>
      <c r="E1928">
        <v>0.275341581</v>
      </c>
      <c r="F1928">
        <v>0.34593186399999998</v>
      </c>
      <c r="G1928">
        <f t="shared" si="30"/>
        <v>7.0590419000000015E-2</v>
      </c>
    </row>
    <row r="1929" spans="1:7" x14ac:dyDescent="0.45">
      <c r="A1929" s="2">
        <v>19.27</v>
      </c>
      <c r="B1929">
        <v>0.278696</v>
      </c>
      <c r="C1929">
        <v>0.32491900000000001</v>
      </c>
      <c r="D1929">
        <v>0.27869599</v>
      </c>
      <c r="E1929">
        <v>0.27869598099999998</v>
      </c>
      <c r="F1929">
        <v>0.32491898499999999</v>
      </c>
      <c r="G1929">
        <f t="shared" si="30"/>
        <v>4.6223019000000032E-2</v>
      </c>
    </row>
    <row r="1930" spans="1:7" x14ac:dyDescent="0.45">
      <c r="A1930" s="2">
        <v>19.28</v>
      </c>
      <c r="B1930">
        <v>0.28183900000000001</v>
      </c>
      <c r="C1930">
        <v>0.30374099999999998</v>
      </c>
      <c r="D1930">
        <v>0.28183942000000001</v>
      </c>
      <c r="E1930">
        <v>0.28183941200000001</v>
      </c>
      <c r="F1930">
        <v>0.30374147000000001</v>
      </c>
      <c r="G1930">
        <f t="shared" si="30"/>
        <v>2.1901587999999972E-2</v>
      </c>
    </row>
    <row r="1931" spans="1:7" x14ac:dyDescent="0.45">
      <c r="A1931" s="2">
        <v>19.29</v>
      </c>
      <c r="B1931">
        <v>0.28477000000000002</v>
      </c>
      <c r="C1931">
        <v>0.28242</v>
      </c>
      <c r="D1931">
        <v>0.28477033899999998</v>
      </c>
      <c r="E1931">
        <v>0.28477033000000002</v>
      </c>
      <c r="F1931">
        <v>0.28241999699999998</v>
      </c>
      <c r="G1931">
        <f t="shared" si="30"/>
        <v>2.3503300000000116E-3</v>
      </c>
    </row>
    <row r="1932" spans="1:7" x14ac:dyDescent="0.45">
      <c r="A1932" s="2">
        <v>19.3</v>
      </c>
      <c r="B1932">
        <v>0.28748699999999999</v>
      </c>
      <c r="C1932">
        <v>0.26097500000000001</v>
      </c>
      <c r="D1932">
        <v>0.28748740900000003</v>
      </c>
      <c r="E1932">
        <v>0.28748740099999998</v>
      </c>
      <c r="F1932">
        <v>0.26097532699999998</v>
      </c>
      <c r="G1932">
        <f t="shared" si="30"/>
        <v>2.6512400999999963E-2</v>
      </c>
    </row>
    <row r="1933" spans="1:7" x14ac:dyDescent="0.45">
      <c r="A1933" s="2">
        <v>19.309999999999999</v>
      </c>
      <c r="B1933">
        <v>0.28999000000000003</v>
      </c>
      <c r="C1933">
        <v>0.239428</v>
      </c>
      <c r="D1933">
        <v>0.28998950400000001</v>
      </c>
      <c r="E1933">
        <v>0.28998949600000001</v>
      </c>
      <c r="F1933">
        <v>0.23942828599999999</v>
      </c>
      <c r="G1933">
        <f t="shared" si="30"/>
        <v>5.0561496000000011E-2</v>
      </c>
    </row>
    <row r="1934" spans="1:7" x14ac:dyDescent="0.45">
      <c r="A1934" s="2">
        <v>19.32</v>
      </c>
      <c r="B1934">
        <v>0.29227599999999998</v>
      </c>
      <c r="C1934">
        <v>0.21779999999999999</v>
      </c>
      <c r="D1934">
        <v>0.292275703</v>
      </c>
      <c r="E1934">
        <v>0.292275695</v>
      </c>
      <c r="F1934">
        <v>0.21779973499999999</v>
      </c>
      <c r="G1934">
        <f t="shared" si="30"/>
        <v>7.4475695000000008E-2</v>
      </c>
    </row>
    <row r="1935" spans="1:7" x14ac:dyDescent="0.45">
      <c r="A1935" s="2">
        <v>19.329999999999998</v>
      </c>
      <c r="B1935">
        <v>0.29434500000000002</v>
      </c>
      <c r="C1935">
        <v>0.19611100000000001</v>
      </c>
      <c r="D1935">
        <v>0.29434529599999998</v>
      </c>
      <c r="E1935">
        <v>0.29434528799999998</v>
      </c>
      <c r="F1935">
        <v>0.19611055499999999</v>
      </c>
      <c r="G1935">
        <f t="shared" si="30"/>
        <v>9.8234287999999975E-2</v>
      </c>
    </row>
    <row r="1936" spans="1:7" x14ac:dyDescent="0.45">
      <c r="A1936" s="2">
        <v>19.34</v>
      </c>
      <c r="B1936">
        <v>0.29619800000000002</v>
      </c>
      <c r="C1936">
        <v>0.17438200000000001</v>
      </c>
      <c r="D1936">
        <v>0.29619778099999999</v>
      </c>
      <c r="E1936">
        <v>0.296197773</v>
      </c>
      <c r="F1936">
        <v>0.17438161299999999</v>
      </c>
      <c r="G1936">
        <f t="shared" si="30"/>
        <v>0.12181577299999999</v>
      </c>
    </row>
    <row r="1937" spans="1:7" x14ac:dyDescent="0.45">
      <c r="A1937" s="2">
        <v>19.350000000000001</v>
      </c>
      <c r="B1937">
        <v>0.29783300000000001</v>
      </c>
      <c r="C1937">
        <v>0.15263399999999999</v>
      </c>
      <c r="D1937">
        <v>0.297832865</v>
      </c>
      <c r="E1937">
        <v>0.29783285700000001</v>
      </c>
      <c r="F1937">
        <v>0.15263374900000001</v>
      </c>
      <c r="G1937">
        <f t="shared" si="30"/>
        <v>0.14519885700000001</v>
      </c>
    </row>
    <row r="1938" spans="1:7" x14ac:dyDescent="0.45">
      <c r="A1938" s="2">
        <v>19.36</v>
      </c>
      <c r="B1938">
        <v>0.29925099999999999</v>
      </c>
      <c r="C1938">
        <v>0.130888</v>
      </c>
      <c r="D1938">
        <v>0.29925046199999999</v>
      </c>
      <c r="E1938">
        <v>0.29925045500000003</v>
      </c>
      <c r="F1938">
        <v>0.130887747</v>
      </c>
      <c r="G1938">
        <f t="shared" si="30"/>
        <v>0.16836245500000002</v>
      </c>
    </row>
    <row r="1939" spans="1:7" x14ac:dyDescent="0.45">
      <c r="A1939" s="2">
        <v>19.37</v>
      </c>
      <c r="B1939">
        <v>0.30045100000000002</v>
      </c>
      <c r="C1939">
        <v>0.109164</v>
      </c>
      <c r="D1939">
        <v>0.30045069499999999</v>
      </c>
      <c r="E1939">
        <v>0.30045068699999999</v>
      </c>
      <c r="F1939">
        <v>0.109164312</v>
      </c>
      <c r="G1939">
        <f t="shared" si="30"/>
        <v>0.19128668700000001</v>
      </c>
    </row>
    <row r="1940" spans="1:7" x14ac:dyDescent="0.45">
      <c r="A1940" s="2">
        <v>19.38</v>
      </c>
      <c r="B1940">
        <v>0.30143399999999998</v>
      </c>
      <c r="C1940">
        <v>8.7484000000000006E-2</v>
      </c>
      <c r="D1940">
        <v>0.30143389199999998</v>
      </c>
      <c r="E1940">
        <v>0.30143388500000001</v>
      </c>
      <c r="F1940">
        <v>8.7484048999999994E-2</v>
      </c>
      <c r="G1940">
        <f t="shared" si="30"/>
        <v>0.21394988500000001</v>
      </c>
    </row>
    <row r="1941" spans="1:7" x14ac:dyDescent="0.45">
      <c r="A1941" s="2">
        <v>19.39</v>
      </c>
      <c r="B1941">
        <v>0.302201</v>
      </c>
      <c r="C1941">
        <v>6.5867400000000006E-2</v>
      </c>
      <c r="D1941">
        <v>0.30220058799999999</v>
      </c>
      <c r="E1941">
        <v>0.30220058100000002</v>
      </c>
      <c r="F1941">
        <v>6.5867439999999999E-2</v>
      </c>
      <c r="G1941">
        <f t="shared" si="30"/>
        <v>0.236333181</v>
      </c>
    </row>
    <row r="1942" spans="1:7" x14ac:dyDescent="0.45">
      <c r="A1942" s="2">
        <v>19.399999999999999</v>
      </c>
      <c r="B1942">
        <v>0.30275200000000002</v>
      </c>
      <c r="C1942">
        <v>4.4334800000000001E-2</v>
      </c>
      <c r="D1942">
        <v>0.30275152</v>
      </c>
      <c r="E1942">
        <v>0.302751514</v>
      </c>
      <c r="F1942">
        <v>4.4334819999999997E-2</v>
      </c>
      <c r="G1942">
        <f t="shared" si="30"/>
        <v>0.25841671399999999</v>
      </c>
    </row>
    <row r="1943" spans="1:7" x14ac:dyDescent="0.45">
      <c r="A1943" s="2">
        <v>19.41</v>
      </c>
      <c r="B1943">
        <v>0.30308800000000002</v>
      </c>
      <c r="C1943">
        <v>2.2906300000000001E-2</v>
      </c>
      <c r="D1943">
        <v>0.30308763100000002</v>
      </c>
      <c r="E1943">
        <v>0.303087624</v>
      </c>
      <c r="F1943">
        <v>2.2906355E-2</v>
      </c>
      <c r="G1943">
        <f t="shared" si="30"/>
        <v>0.28018132400000001</v>
      </c>
    </row>
    <row r="1944" spans="1:7" x14ac:dyDescent="0.45">
      <c r="A1944" s="2">
        <v>19.420000000000002</v>
      </c>
      <c r="B1944">
        <v>0.30320999999999998</v>
      </c>
      <c r="C1944">
        <v>1.60195E-3</v>
      </c>
      <c r="D1944">
        <v>0.30321006099999998</v>
      </c>
      <c r="E1944">
        <v>0.30321005400000001</v>
      </c>
      <c r="F1944">
        <v>1.602022E-3</v>
      </c>
      <c r="G1944">
        <f t="shared" si="30"/>
        <v>0.30160810399999999</v>
      </c>
    </row>
    <row r="1945" spans="1:7" x14ac:dyDescent="0.45">
      <c r="A1945" s="2">
        <v>19.43</v>
      </c>
      <c r="B1945">
        <v>0.30312</v>
      </c>
      <c r="C1945">
        <v>-1.9558499999999999E-2</v>
      </c>
      <c r="D1945">
        <v>0.30312014999999998</v>
      </c>
      <c r="E1945">
        <v>0.30312014399999998</v>
      </c>
      <c r="F1945">
        <v>-1.9558418000000001E-2</v>
      </c>
      <c r="G1945">
        <f t="shared" si="30"/>
        <v>0.32267864399999996</v>
      </c>
    </row>
    <row r="1946" spans="1:7" x14ac:dyDescent="0.45">
      <c r="A1946" s="2">
        <v>19.440000000000001</v>
      </c>
      <c r="B1946">
        <v>0.302819</v>
      </c>
      <c r="C1946">
        <v>-4.0555500000000001E-2</v>
      </c>
      <c r="D1946">
        <v>0.30281943700000002</v>
      </c>
      <c r="E1946">
        <v>0.30281943099999997</v>
      </c>
      <c r="F1946">
        <v>-4.0555437E-2</v>
      </c>
      <c r="G1946">
        <f t="shared" si="30"/>
        <v>0.34337493099999999</v>
      </c>
    </row>
    <row r="1947" spans="1:7" x14ac:dyDescent="0.45">
      <c r="A1947" s="2">
        <v>19.45</v>
      </c>
      <c r="B1947">
        <v>0.30231000000000002</v>
      </c>
      <c r="C1947">
        <v>-6.1369800000000002E-2</v>
      </c>
      <c r="D1947">
        <v>0.30230964999999999</v>
      </c>
      <c r="E1947">
        <v>0.30230964500000002</v>
      </c>
      <c r="F1947">
        <v>-6.1369762000000001E-2</v>
      </c>
      <c r="G1947">
        <f t="shared" si="30"/>
        <v>0.36367944500000005</v>
      </c>
    </row>
    <row r="1948" spans="1:7" x14ac:dyDescent="0.45">
      <c r="A1948" s="2">
        <v>19.46</v>
      </c>
      <c r="B1948">
        <v>0.301593</v>
      </c>
      <c r="C1948">
        <v>-8.19825E-2</v>
      </c>
      <c r="D1948">
        <v>0.30159271300000001</v>
      </c>
      <c r="E1948">
        <v>0.30159270799999999</v>
      </c>
      <c r="F1948">
        <v>-8.1982397999999998E-2</v>
      </c>
      <c r="G1948">
        <f t="shared" si="30"/>
        <v>0.383575208</v>
      </c>
    </row>
    <row r="1949" spans="1:7" x14ac:dyDescent="0.45">
      <c r="A1949" s="2">
        <v>19.47</v>
      </c>
      <c r="B1949">
        <v>0.30067100000000002</v>
      </c>
      <c r="C1949">
        <v>-0.10237499999999999</v>
      </c>
      <c r="D1949">
        <v>0.30067073700000002</v>
      </c>
      <c r="E1949">
        <v>0.30067073100000002</v>
      </c>
      <c r="F1949">
        <v>-0.102374648</v>
      </c>
      <c r="G1949">
        <f t="shared" si="30"/>
        <v>0.40304573100000002</v>
      </c>
    </row>
    <row r="1950" spans="1:7" x14ac:dyDescent="0.45">
      <c r="A1950" s="2">
        <v>19.48</v>
      </c>
      <c r="B1950">
        <v>0.29954599999999998</v>
      </c>
      <c r="C1950">
        <v>-0.122528</v>
      </c>
      <c r="D1950">
        <v>0.29954601600000003</v>
      </c>
      <c r="E1950">
        <v>0.299546011</v>
      </c>
      <c r="F1950">
        <v>-0.122528133</v>
      </c>
      <c r="G1950">
        <f t="shared" si="30"/>
        <v>0.42207401099999997</v>
      </c>
    </row>
    <row r="1951" spans="1:7" x14ac:dyDescent="0.45">
      <c r="A1951" s="2">
        <v>19.489999999999998</v>
      </c>
      <c r="B1951">
        <v>0.29822100000000001</v>
      </c>
      <c r="C1951">
        <v>-0.142425</v>
      </c>
      <c r="D1951">
        <v>0.29822103</v>
      </c>
      <c r="E1951">
        <v>0.29822102499999997</v>
      </c>
      <c r="F1951">
        <v>-0.14242481100000001</v>
      </c>
      <c r="G1951">
        <f t="shared" si="30"/>
        <v>0.44064602499999994</v>
      </c>
    </row>
    <row r="1952" spans="1:7" x14ac:dyDescent="0.45">
      <c r="A1952" s="2">
        <v>19.5</v>
      </c>
      <c r="B1952">
        <v>0.29669800000000002</v>
      </c>
      <c r="C1952">
        <v>-0.162047</v>
      </c>
      <c r="D1952">
        <v>0.29669843400000001</v>
      </c>
      <c r="E1952">
        <v>0.29669843000000001</v>
      </c>
      <c r="F1952">
        <v>-0.162046997</v>
      </c>
      <c r="G1952">
        <f t="shared" si="30"/>
        <v>0.45874543000000001</v>
      </c>
    </row>
    <row r="1953" spans="1:7" x14ac:dyDescent="0.45">
      <c r="A1953" s="2">
        <v>19.510000000000002</v>
      </c>
      <c r="B1953">
        <v>0.29498099999999999</v>
      </c>
      <c r="C1953">
        <v>-0.18137700000000001</v>
      </c>
      <c r="D1953">
        <v>0.29498106200000002</v>
      </c>
      <c r="E1953">
        <v>0.29498105800000002</v>
      </c>
      <c r="F1953">
        <v>-0.181377384</v>
      </c>
      <c r="G1953">
        <f t="shared" si="30"/>
        <v>0.47635805800000003</v>
      </c>
    </row>
    <row r="1954" spans="1:7" x14ac:dyDescent="0.45">
      <c r="A1954" s="2">
        <v>19.52</v>
      </c>
      <c r="B1954">
        <v>0.293072</v>
      </c>
      <c r="C1954">
        <v>-0.20039899999999999</v>
      </c>
      <c r="D1954">
        <v>0.29307191500000002</v>
      </c>
      <c r="E1954">
        <v>0.29307191100000002</v>
      </c>
      <c r="F1954">
        <v>-0.20039905699999999</v>
      </c>
      <c r="G1954">
        <f t="shared" si="30"/>
        <v>0.49347091100000001</v>
      </c>
    </row>
    <row r="1955" spans="1:7" x14ac:dyDescent="0.45">
      <c r="A1955" s="2">
        <v>19.53</v>
      </c>
      <c r="B1955">
        <v>0.29097400000000001</v>
      </c>
      <c r="C1955">
        <v>-0.21909600000000001</v>
      </c>
      <c r="D1955">
        <v>0.29097416399999998</v>
      </c>
      <c r="E1955">
        <v>0.29097416100000001</v>
      </c>
      <c r="F1955">
        <v>-0.21909551599999999</v>
      </c>
      <c r="G1955">
        <f t="shared" si="30"/>
        <v>0.51007016100000002</v>
      </c>
    </row>
    <row r="1956" spans="1:7" x14ac:dyDescent="0.45">
      <c r="A1956" s="2">
        <v>19.54</v>
      </c>
      <c r="B1956">
        <v>0.28869099999999998</v>
      </c>
      <c r="C1956">
        <v>-0.237451</v>
      </c>
      <c r="D1956">
        <v>0.28869114200000001</v>
      </c>
      <c r="E1956">
        <v>0.28869113899999999</v>
      </c>
      <c r="F1956">
        <v>-0.23745069199999999</v>
      </c>
      <c r="G1956">
        <f t="shared" si="30"/>
        <v>0.52614213899999995</v>
      </c>
    </row>
    <row r="1957" spans="1:7" x14ac:dyDescent="0.45">
      <c r="A1957" s="2">
        <v>19.55</v>
      </c>
      <c r="B1957">
        <v>0.28622599999999998</v>
      </c>
      <c r="C1957">
        <v>-0.25544899999999998</v>
      </c>
      <c r="D1957">
        <v>0.28622634000000002</v>
      </c>
      <c r="E1957">
        <v>0.286226337</v>
      </c>
      <c r="F1957">
        <v>-0.25544895899999998</v>
      </c>
      <c r="G1957">
        <f t="shared" si="30"/>
        <v>0.54167533700000003</v>
      </c>
    </row>
    <row r="1958" spans="1:7" x14ac:dyDescent="0.45">
      <c r="A1958" s="2">
        <v>19.559999999999999</v>
      </c>
      <c r="B1958">
        <v>0.28358299999999997</v>
      </c>
      <c r="C1958">
        <v>-0.27307500000000001</v>
      </c>
      <c r="D1958">
        <v>0.28358340300000001</v>
      </c>
      <c r="E1958">
        <v>0.28358339999999999</v>
      </c>
      <c r="F1958">
        <v>-0.27307515999999998</v>
      </c>
      <c r="G1958">
        <f t="shared" si="30"/>
        <v>0.5566584</v>
      </c>
    </row>
    <row r="1959" spans="1:7" x14ac:dyDescent="0.45">
      <c r="A1959" s="2">
        <v>19.57</v>
      </c>
      <c r="B1959">
        <v>0.28076600000000002</v>
      </c>
      <c r="C1959">
        <v>-0.29031499999999999</v>
      </c>
      <c r="D1959">
        <v>0.28076612499999998</v>
      </c>
      <c r="E1959">
        <v>0.28076612299999998</v>
      </c>
      <c r="F1959">
        <v>-0.290314613</v>
      </c>
      <c r="G1959">
        <f t="shared" si="30"/>
        <v>0.57108112299999991</v>
      </c>
    </row>
    <row r="1960" spans="1:7" x14ac:dyDescent="0.45">
      <c r="A1960" s="2">
        <v>19.579999999999998</v>
      </c>
      <c r="B1960">
        <v>0.27777800000000002</v>
      </c>
      <c r="C1960">
        <v>-0.30715300000000001</v>
      </c>
      <c r="D1960">
        <v>0.27777844699999998</v>
      </c>
      <c r="E1960">
        <v>0.27777844400000001</v>
      </c>
      <c r="F1960">
        <v>-0.30715313300000002</v>
      </c>
      <c r="G1960">
        <f t="shared" si="30"/>
        <v>0.58493144399999997</v>
      </c>
    </row>
    <row r="1961" spans="1:7" x14ac:dyDescent="0.45">
      <c r="A1961" s="2">
        <v>19.59</v>
      </c>
      <c r="B1961">
        <v>0.27462399999999998</v>
      </c>
      <c r="C1961">
        <v>-0.323577</v>
      </c>
      <c r="D1961">
        <v>0.27462444400000002</v>
      </c>
      <c r="E1961">
        <v>0.27462444200000002</v>
      </c>
      <c r="F1961">
        <v>-0.32357704300000001</v>
      </c>
      <c r="G1961">
        <f t="shared" si="30"/>
        <v>0.59820144200000003</v>
      </c>
    </row>
    <row r="1962" spans="1:7" x14ac:dyDescent="0.45">
      <c r="A1962" s="2">
        <v>19.600000000000001</v>
      </c>
      <c r="B1962">
        <v>0.27130799999999999</v>
      </c>
      <c r="C1962">
        <v>-0.33957300000000001</v>
      </c>
      <c r="D1962">
        <v>0.27130833100000001</v>
      </c>
      <c r="E1962">
        <v>0.27130832900000001</v>
      </c>
      <c r="F1962">
        <v>-0.339573191</v>
      </c>
      <c r="G1962">
        <f t="shared" si="30"/>
        <v>0.61088132900000003</v>
      </c>
    </row>
    <row r="1963" spans="1:7" x14ac:dyDescent="0.45">
      <c r="A1963" s="2">
        <v>19.61</v>
      </c>
      <c r="B1963">
        <v>0.26783400000000002</v>
      </c>
      <c r="C1963">
        <v>-0.35512899999999997</v>
      </c>
      <c r="D1963">
        <v>0.267834448</v>
      </c>
      <c r="E1963">
        <v>0.267834446</v>
      </c>
      <c r="F1963">
        <v>-0.35512895999999999</v>
      </c>
      <c r="G1963">
        <f t="shared" si="30"/>
        <v>0.62296344599999998</v>
      </c>
    </row>
    <row r="1964" spans="1:7" x14ac:dyDescent="0.45">
      <c r="A1964" s="2">
        <v>19.62</v>
      </c>
      <c r="B1964">
        <v>0.26420700000000003</v>
      </c>
      <c r="C1964">
        <v>-0.37023200000000001</v>
      </c>
      <c r="D1964">
        <v>0.26420726</v>
      </c>
      <c r="E1964">
        <v>0.264207258</v>
      </c>
      <c r="F1964">
        <v>-0.37023228200000002</v>
      </c>
      <c r="G1964">
        <f t="shared" si="30"/>
        <v>0.63443925800000001</v>
      </c>
    </row>
    <row r="1965" spans="1:7" x14ac:dyDescent="0.45">
      <c r="A1965" s="2">
        <v>19.63</v>
      </c>
      <c r="B1965">
        <v>0.26043100000000002</v>
      </c>
      <c r="C1965">
        <v>-0.38487199999999999</v>
      </c>
      <c r="D1965">
        <v>0.26043134899999998</v>
      </c>
      <c r="E1965">
        <v>0.26043134699999998</v>
      </c>
      <c r="F1965">
        <v>-0.38487165000000001</v>
      </c>
      <c r="G1965">
        <f t="shared" si="30"/>
        <v>0.64530334700000003</v>
      </c>
    </row>
    <row r="1966" spans="1:7" x14ac:dyDescent="0.45">
      <c r="A1966" s="2">
        <v>19.64</v>
      </c>
      <c r="B1966">
        <v>0.25651099999999999</v>
      </c>
      <c r="C1966">
        <v>-0.399036</v>
      </c>
      <c r="D1966">
        <v>0.25651140900000002</v>
      </c>
      <c r="E1966">
        <v>0.256511408</v>
      </c>
      <c r="F1966">
        <v>-0.39903613199999999</v>
      </c>
      <c r="G1966">
        <f t="shared" si="30"/>
        <v>0.655547408</v>
      </c>
    </row>
    <row r="1967" spans="1:7" x14ac:dyDescent="0.45">
      <c r="A1967" s="2">
        <v>19.649999999999999</v>
      </c>
      <c r="B1967">
        <v>0.25245200000000001</v>
      </c>
      <c r="C1967">
        <v>-0.412715</v>
      </c>
      <c r="D1967">
        <v>0.25245224300000002</v>
      </c>
      <c r="E1967">
        <v>0.25245224199999999</v>
      </c>
      <c r="F1967">
        <v>-0.41271537600000002</v>
      </c>
      <c r="G1967">
        <f t="shared" si="30"/>
        <v>0.66516724199999999</v>
      </c>
    </row>
    <row r="1968" spans="1:7" x14ac:dyDescent="0.45">
      <c r="A1968" s="2">
        <v>19.66</v>
      </c>
      <c r="B1968">
        <v>0.24825900000000001</v>
      </c>
      <c r="C1968">
        <v>-0.4259</v>
      </c>
      <c r="D1968">
        <v>0.248258751</v>
      </c>
      <c r="E1968">
        <v>0.248258751</v>
      </c>
      <c r="F1968">
        <v>-0.42589962399999998</v>
      </c>
      <c r="G1968">
        <f t="shared" si="30"/>
        <v>0.674158751</v>
      </c>
    </row>
    <row r="1969" spans="1:7" x14ac:dyDescent="0.45">
      <c r="A1969" s="2">
        <v>19.670000000000002</v>
      </c>
      <c r="B1969">
        <v>0.24393599999999999</v>
      </c>
      <c r="C1969">
        <v>-0.43858000000000003</v>
      </c>
      <c r="D1969">
        <v>0.24393593099999999</v>
      </c>
      <c r="E1969">
        <v>0.24393593</v>
      </c>
      <c r="F1969">
        <v>-0.43857972099999998</v>
      </c>
      <c r="G1969">
        <f t="shared" si="30"/>
        <v>0.68251592999999999</v>
      </c>
    </row>
    <row r="1970" spans="1:7" x14ac:dyDescent="0.45">
      <c r="A1970" s="2">
        <v>19.68</v>
      </c>
      <c r="B1970">
        <v>0.23948900000000001</v>
      </c>
      <c r="C1970">
        <v>-0.45074700000000001</v>
      </c>
      <c r="D1970">
        <v>0.23948886599999999</v>
      </c>
      <c r="E1970">
        <v>0.239488865</v>
      </c>
      <c r="F1970">
        <v>-0.45074712099999997</v>
      </c>
      <c r="G1970">
        <f t="shared" si="30"/>
        <v>0.690235865</v>
      </c>
    </row>
    <row r="1971" spans="1:7" x14ac:dyDescent="0.45">
      <c r="A1971" s="2">
        <v>19.690000000000001</v>
      </c>
      <c r="B1971">
        <v>0.23492299999999999</v>
      </c>
      <c r="C1971">
        <v>-0.46239400000000003</v>
      </c>
      <c r="D1971">
        <v>0.234922723</v>
      </c>
      <c r="E1971">
        <v>0.234922723</v>
      </c>
      <c r="F1971">
        <v>-0.462393897</v>
      </c>
      <c r="G1971">
        <f t="shared" si="30"/>
        <v>0.69731672300000003</v>
      </c>
    </row>
    <row r="1972" spans="1:7" x14ac:dyDescent="0.45">
      <c r="A1972" s="2">
        <v>19.7</v>
      </c>
      <c r="B1972">
        <v>0.230243</v>
      </c>
      <c r="C1972">
        <v>-0.47351300000000002</v>
      </c>
      <c r="D1972">
        <v>0.230242747</v>
      </c>
      <c r="E1972">
        <v>0.230242747</v>
      </c>
      <c r="F1972">
        <v>-0.47351274799999998</v>
      </c>
      <c r="G1972">
        <f t="shared" si="30"/>
        <v>0.70375574699999999</v>
      </c>
    </row>
    <row r="1973" spans="1:7" x14ac:dyDescent="0.45">
      <c r="A1973" s="2">
        <v>19.71</v>
      </c>
      <c r="B1973">
        <v>0.22545399999999999</v>
      </c>
      <c r="C1973">
        <v>-0.484097</v>
      </c>
      <c r="D1973">
        <v>0.22545424999999999</v>
      </c>
      <c r="E1973">
        <v>0.22545425099999999</v>
      </c>
      <c r="F1973">
        <v>-0.48409700300000003</v>
      </c>
      <c r="G1973">
        <f t="shared" si="30"/>
        <v>0.70955125099999994</v>
      </c>
    </row>
    <row r="1974" spans="1:7" x14ac:dyDescent="0.45">
      <c r="A1974" s="2">
        <v>19.72</v>
      </c>
      <c r="B1974">
        <v>0.22056300000000001</v>
      </c>
      <c r="C1974">
        <v>-0.494141</v>
      </c>
      <c r="D1974">
        <v>0.22056260899999999</v>
      </c>
      <c r="E1974">
        <v>0.22056260999999999</v>
      </c>
      <c r="F1974">
        <v>-0.49414062800000003</v>
      </c>
      <c r="G1974">
        <f t="shared" si="30"/>
        <v>0.71470360999999993</v>
      </c>
    </row>
    <row r="1975" spans="1:7" x14ac:dyDescent="0.45">
      <c r="A1975" s="2">
        <v>19.73</v>
      </c>
      <c r="B1975">
        <v>0.21557299999999999</v>
      </c>
      <c r="C1975">
        <v>-0.50363800000000003</v>
      </c>
      <c r="D1975">
        <v>0.21557325699999999</v>
      </c>
      <c r="E1975">
        <v>0.21557325799999999</v>
      </c>
      <c r="F1975">
        <v>-0.50363822899999999</v>
      </c>
      <c r="G1975">
        <f t="shared" si="30"/>
        <v>0.71921125800000008</v>
      </c>
    </row>
    <row r="1976" spans="1:7" x14ac:dyDescent="0.45">
      <c r="A1976" s="2">
        <v>19.739999999999998</v>
      </c>
      <c r="B1976">
        <v>0.21049200000000001</v>
      </c>
      <c r="C1976">
        <v>-0.51258499999999996</v>
      </c>
      <c r="D1976">
        <v>0.21049167999999999</v>
      </c>
      <c r="E1976">
        <v>0.21049168100000001</v>
      </c>
      <c r="F1976">
        <v>-0.51258506000000004</v>
      </c>
      <c r="G1976">
        <f t="shared" si="30"/>
        <v>0.723076681</v>
      </c>
    </row>
    <row r="1977" spans="1:7" x14ac:dyDescent="0.45">
      <c r="A1977" s="2">
        <v>19.75</v>
      </c>
      <c r="B1977">
        <v>0.20532300000000001</v>
      </c>
      <c r="C1977">
        <v>-0.52097700000000002</v>
      </c>
      <c r="D1977">
        <v>0.20532340499999999</v>
      </c>
      <c r="E1977">
        <v>0.20532340700000001</v>
      </c>
      <c r="F1977">
        <v>-0.52097702099999998</v>
      </c>
      <c r="G1977">
        <f t="shared" si="30"/>
        <v>0.72630040700000009</v>
      </c>
    </row>
    <row r="1978" spans="1:7" x14ac:dyDescent="0.45">
      <c r="A1978" s="2">
        <v>19.760000000000002</v>
      </c>
      <c r="B1978">
        <v>0.200074</v>
      </c>
      <c r="C1978">
        <v>-0.52881100000000003</v>
      </c>
      <c r="D1978">
        <v>0.200074</v>
      </c>
      <c r="E1978">
        <v>0.200074002</v>
      </c>
      <c r="F1978">
        <v>-0.52881066200000004</v>
      </c>
      <c r="G1978">
        <f t="shared" si="30"/>
        <v>0.72888500200000006</v>
      </c>
    </row>
    <row r="1979" spans="1:7" x14ac:dyDescent="0.45">
      <c r="A1979" s="2">
        <v>19.77</v>
      </c>
      <c r="B1979">
        <v>0.19474900000000001</v>
      </c>
      <c r="C1979">
        <v>-0.53608299999999998</v>
      </c>
      <c r="D1979">
        <v>0.194749062</v>
      </c>
      <c r="E1979">
        <v>0.194749064</v>
      </c>
      <c r="F1979">
        <v>-0.53608318799999999</v>
      </c>
      <c r="G1979">
        <f t="shared" si="30"/>
        <v>0.730832064</v>
      </c>
    </row>
    <row r="1980" spans="1:7" x14ac:dyDescent="0.45">
      <c r="A1980" s="2">
        <v>19.78</v>
      </c>
      <c r="B1980">
        <v>0.18935399999999999</v>
      </c>
      <c r="C1980">
        <v>-0.54279299999999997</v>
      </c>
      <c r="D1980">
        <v>0.18935421299999999</v>
      </c>
      <c r="E1980">
        <v>0.18935421599999999</v>
      </c>
      <c r="F1980">
        <v>-0.54279245200000004</v>
      </c>
      <c r="G1980">
        <f t="shared" si="30"/>
        <v>0.73214721599999999</v>
      </c>
    </row>
    <row r="1981" spans="1:7" x14ac:dyDescent="0.45">
      <c r="A1981" s="2">
        <v>19.79</v>
      </c>
      <c r="B1981">
        <v>0.183895</v>
      </c>
      <c r="C1981">
        <v>-0.54893700000000001</v>
      </c>
      <c r="D1981">
        <v>0.18389509500000001</v>
      </c>
      <c r="E1981">
        <v>0.18389509800000001</v>
      </c>
      <c r="F1981">
        <v>-0.548936965</v>
      </c>
      <c r="G1981">
        <f t="shared" si="30"/>
        <v>0.73283209800000004</v>
      </c>
    </row>
    <row r="1982" spans="1:7" x14ac:dyDescent="0.45">
      <c r="A1982" s="2">
        <v>19.8</v>
      </c>
      <c r="B1982">
        <v>0.17837700000000001</v>
      </c>
      <c r="C1982">
        <v>-0.55451600000000001</v>
      </c>
      <c r="D1982">
        <v>0.17837735900000001</v>
      </c>
      <c r="E1982">
        <v>0.17837736200000001</v>
      </c>
      <c r="F1982">
        <v>-0.55451588500000004</v>
      </c>
      <c r="G1982">
        <f t="shared" si="30"/>
        <v>0.73289336199999999</v>
      </c>
    </row>
    <row r="1983" spans="1:7" x14ac:dyDescent="0.45">
      <c r="A1983" s="2">
        <v>19.809999999999999</v>
      </c>
      <c r="B1983">
        <v>0.17280699999999999</v>
      </c>
      <c r="C1983">
        <v>-0.55952900000000005</v>
      </c>
      <c r="D1983">
        <v>0.172806663</v>
      </c>
      <c r="E1983">
        <v>0.172806666</v>
      </c>
      <c r="F1983">
        <v>-0.55952902299999996</v>
      </c>
      <c r="G1983">
        <f t="shared" si="30"/>
        <v>0.732335666</v>
      </c>
    </row>
    <row r="1984" spans="1:7" x14ac:dyDescent="0.45">
      <c r="A1984" s="2">
        <v>19.82</v>
      </c>
      <c r="B1984">
        <v>0.167189</v>
      </c>
      <c r="C1984">
        <v>-0.56397699999999995</v>
      </c>
      <c r="D1984">
        <v>0.16718866199999999</v>
      </c>
      <c r="E1984">
        <v>0.16718866600000001</v>
      </c>
      <c r="F1984">
        <v>-0.56397683499999995</v>
      </c>
      <c r="G1984">
        <f t="shared" si="30"/>
        <v>0.73116566599999999</v>
      </c>
    </row>
    <row r="1985" spans="1:7" x14ac:dyDescent="0.45">
      <c r="A1985" s="2">
        <v>19.829999999999998</v>
      </c>
      <c r="B1985">
        <v>0.16152900000000001</v>
      </c>
      <c r="C1985">
        <v>-0.56786099999999995</v>
      </c>
      <c r="D1985">
        <v>0.161529006</v>
      </c>
      <c r="E1985">
        <v>0.16152901</v>
      </c>
      <c r="F1985">
        <v>-0.567860425</v>
      </c>
      <c r="G1985">
        <f t="shared" si="30"/>
        <v>0.72939000999999992</v>
      </c>
    </row>
    <row r="1986" spans="1:7" x14ac:dyDescent="0.45">
      <c r="A1986" s="2">
        <v>19.84</v>
      </c>
      <c r="B1986">
        <v>0.155833</v>
      </c>
      <c r="C1986">
        <v>-0.57118199999999997</v>
      </c>
      <c r="D1986">
        <v>0.15583332799999999</v>
      </c>
      <c r="E1986">
        <v>0.15583333199999999</v>
      </c>
      <c r="F1986">
        <v>-0.57118153400000005</v>
      </c>
      <c r="G1986">
        <f t="shared" si="30"/>
        <v>0.7270153319999999</v>
      </c>
    </row>
    <row r="1987" spans="1:7" x14ac:dyDescent="0.45">
      <c r="A1987" s="2">
        <v>19.850000000000001</v>
      </c>
      <c r="B1987">
        <v>0.15010699999999999</v>
      </c>
      <c r="C1987">
        <v>-0.57394299999999998</v>
      </c>
      <c r="D1987">
        <v>0.150107242</v>
      </c>
      <c r="E1987">
        <v>0.150107247</v>
      </c>
      <c r="F1987">
        <v>-0.57394254099999997</v>
      </c>
      <c r="G1987">
        <f t="shared" ref="G1987:G2002" si="31">ABS(C1987-E1987)</f>
        <v>0.72405024699999998</v>
      </c>
    </row>
    <row r="1988" spans="1:7" x14ac:dyDescent="0.45">
      <c r="A1988" s="2">
        <v>19.86</v>
      </c>
      <c r="B1988">
        <v>0.14435600000000001</v>
      </c>
      <c r="C1988">
        <v>-0.57614699999999996</v>
      </c>
      <c r="D1988">
        <v>0.144356334</v>
      </c>
      <c r="E1988">
        <v>0.144356339</v>
      </c>
      <c r="F1988">
        <v>-0.57614645499999995</v>
      </c>
      <c r="G1988">
        <f t="shared" si="31"/>
        <v>0.72050333899999996</v>
      </c>
    </row>
    <row r="1989" spans="1:7" x14ac:dyDescent="0.45">
      <c r="A1989" s="2">
        <v>19.87</v>
      </c>
      <c r="B1989">
        <v>0.13858599999999999</v>
      </c>
      <c r="C1989">
        <v>-0.57779700000000001</v>
      </c>
      <c r="D1989">
        <v>0.13858615799999999</v>
      </c>
      <c r="E1989">
        <v>0.13858616200000001</v>
      </c>
      <c r="F1989">
        <v>-0.57779690699999997</v>
      </c>
      <c r="G1989">
        <f t="shared" si="31"/>
        <v>0.71638316200000007</v>
      </c>
    </row>
    <row r="1990" spans="1:7" x14ac:dyDescent="0.45">
      <c r="A1990" s="2">
        <v>19.88</v>
      </c>
      <c r="B1990">
        <v>0.132802</v>
      </c>
      <c r="C1990">
        <v>-0.57889800000000002</v>
      </c>
      <c r="D1990">
        <v>0.132802226</v>
      </c>
      <c r="E1990">
        <v>0.13280223099999999</v>
      </c>
      <c r="F1990">
        <v>-0.57889814799999995</v>
      </c>
      <c r="G1990">
        <f t="shared" si="31"/>
        <v>0.71170023100000002</v>
      </c>
    </row>
    <row r="1991" spans="1:7" x14ac:dyDescent="0.45">
      <c r="A1991" s="2">
        <v>19.89</v>
      </c>
      <c r="B1991">
        <v>0.12701000000000001</v>
      </c>
      <c r="C1991">
        <v>-0.57945500000000005</v>
      </c>
      <c r="D1991">
        <v>0.12701000900000001</v>
      </c>
      <c r="E1991">
        <v>0.127010014</v>
      </c>
      <c r="F1991">
        <v>-0.57945503600000003</v>
      </c>
      <c r="G1991">
        <f t="shared" si="31"/>
        <v>0.70646501400000006</v>
      </c>
    </row>
    <row r="1992" spans="1:7" x14ac:dyDescent="0.45">
      <c r="A1992" s="2">
        <v>19.899999999999999</v>
      </c>
      <c r="B1992">
        <v>0.121215</v>
      </c>
      <c r="C1992">
        <v>-0.57947300000000002</v>
      </c>
      <c r="D1992">
        <v>0.121214922</v>
      </c>
      <c r="E1992">
        <v>0.121214927</v>
      </c>
      <c r="F1992">
        <v>-0.57947303100000003</v>
      </c>
      <c r="G1992">
        <f t="shared" si="31"/>
        <v>0.70068792700000004</v>
      </c>
    </row>
    <row r="1993" spans="1:7" x14ac:dyDescent="0.45">
      <c r="A1993" s="2">
        <v>19.91</v>
      </c>
      <c r="B1993">
        <v>0.115422</v>
      </c>
      <c r="C1993">
        <v>-0.57895799999999997</v>
      </c>
      <c r="D1993">
        <v>0.11542232400000001</v>
      </c>
      <c r="E1993">
        <v>0.11542233</v>
      </c>
      <c r="F1993">
        <v>-0.57895818499999996</v>
      </c>
      <c r="G1993">
        <f t="shared" si="31"/>
        <v>0.69438032999999999</v>
      </c>
    </row>
    <row r="1994" spans="1:7" x14ac:dyDescent="0.45">
      <c r="A1994" s="2">
        <v>19.920000000000002</v>
      </c>
      <c r="B1994">
        <v>0.109638</v>
      </c>
      <c r="C1994">
        <v>-0.57791700000000001</v>
      </c>
      <c r="D1994">
        <v>0.10963751200000001</v>
      </c>
      <c r="E1994">
        <v>0.109637518</v>
      </c>
      <c r="F1994">
        <v>-0.57791713</v>
      </c>
      <c r="G1994">
        <f t="shared" si="31"/>
        <v>0.687554518</v>
      </c>
    </row>
    <row r="1995" spans="1:7" x14ac:dyDescent="0.45">
      <c r="A1995" s="2">
        <v>19.93</v>
      </c>
      <c r="B1995">
        <v>0.103866</v>
      </c>
      <c r="C1995">
        <v>-0.57635700000000001</v>
      </c>
      <c r="D1995">
        <v>0.103865711</v>
      </c>
      <c r="E1995">
        <v>0.103865717</v>
      </c>
      <c r="F1995">
        <v>-0.576357071</v>
      </c>
      <c r="G1995">
        <f t="shared" si="31"/>
        <v>0.68022271700000003</v>
      </c>
    </row>
    <row r="1996" spans="1:7" x14ac:dyDescent="0.45">
      <c r="A1996" s="2">
        <v>19.940000000000001</v>
      </c>
      <c r="B1996">
        <v>9.8112099999999994E-2</v>
      </c>
      <c r="C1996">
        <v>-0.57428599999999996</v>
      </c>
      <c r="D1996">
        <v>9.8112073999999994E-2</v>
      </c>
      <c r="E1996">
        <v>9.8112080000000004E-2</v>
      </c>
      <c r="F1996">
        <v>-0.57428577400000003</v>
      </c>
      <c r="G1996">
        <f t="shared" si="31"/>
        <v>0.67239808000000001</v>
      </c>
    </row>
    <row r="1997" spans="1:7" x14ac:dyDescent="0.45">
      <c r="A1997" s="2">
        <v>19.95</v>
      </c>
      <c r="B1997">
        <v>9.2381699999999997E-2</v>
      </c>
      <c r="C1997">
        <v>-0.571712</v>
      </c>
      <c r="D1997">
        <v>9.2381671999999998E-2</v>
      </c>
      <c r="E1997">
        <v>9.2381677999999995E-2</v>
      </c>
      <c r="F1997">
        <v>-0.57171155200000001</v>
      </c>
      <c r="G1997">
        <f t="shared" si="31"/>
        <v>0.66409367799999997</v>
      </c>
    </row>
    <row r="1998" spans="1:7" x14ac:dyDescent="0.45">
      <c r="A1998" s="2">
        <v>19.96</v>
      </c>
      <c r="B1998">
        <v>8.6679500000000007E-2</v>
      </c>
      <c r="C1998">
        <v>-0.56864300000000001</v>
      </c>
      <c r="D1998">
        <v>8.6679489999999998E-2</v>
      </c>
      <c r="E1998">
        <v>8.6679495999999995E-2</v>
      </c>
      <c r="F1998">
        <v>-0.56864325299999996</v>
      </c>
      <c r="G1998">
        <f t="shared" si="31"/>
        <v>0.65532249600000003</v>
      </c>
    </row>
    <row r="1999" spans="1:7" x14ac:dyDescent="0.45">
      <c r="A1999" s="2">
        <v>19.97</v>
      </c>
      <c r="B1999">
        <v>8.1010399999999996E-2</v>
      </c>
      <c r="C1999">
        <v>-0.56508999999999998</v>
      </c>
      <c r="D1999">
        <v>8.1010421999999999E-2</v>
      </c>
      <c r="E1999">
        <v>8.1010428999999995E-2</v>
      </c>
      <c r="F1999">
        <v>-0.56509024900000004</v>
      </c>
      <c r="G1999">
        <f t="shared" si="31"/>
        <v>0.64610042899999998</v>
      </c>
    </row>
    <row r="2000" spans="1:7" x14ac:dyDescent="0.45">
      <c r="A2000" s="2">
        <v>19.98</v>
      </c>
      <c r="B2000">
        <v>7.5379299999999996E-2</v>
      </c>
      <c r="C2000">
        <v>-0.56106299999999998</v>
      </c>
      <c r="D2000">
        <v>7.5379267E-2</v>
      </c>
      <c r="E2000">
        <v>7.5379273999999996E-2</v>
      </c>
      <c r="F2000">
        <v>-0.56106242200000001</v>
      </c>
      <c r="G2000">
        <f t="shared" si="31"/>
        <v>0.63644227399999997</v>
      </c>
    </row>
    <row r="2001" spans="1:7" x14ac:dyDescent="0.45">
      <c r="A2001" s="2">
        <v>19.989999999999998</v>
      </c>
      <c r="B2001">
        <v>6.9790699999999997E-2</v>
      </c>
      <c r="C2001">
        <v>-0.55657000000000001</v>
      </c>
      <c r="D2001">
        <v>6.9790721E-2</v>
      </c>
      <c r="E2001">
        <v>6.9790728999999996E-2</v>
      </c>
      <c r="F2001">
        <v>-0.55657014500000002</v>
      </c>
      <c r="G2001">
        <f t="shared" si="31"/>
        <v>0.62636072899999995</v>
      </c>
    </row>
    <row r="2002" spans="1:7" x14ac:dyDescent="0.45">
      <c r="A2002" s="2">
        <v>20</v>
      </c>
      <c r="B2002">
        <v>6.4249399999999998E-2</v>
      </c>
      <c r="C2002">
        <v>-0.551624</v>
      </c>
      <c r="D2002">
        <v>6.4249375999999997E-2</v>
      </c>
      <c r="E2002">
        <v>6.4249382999999993E-2</v>
      </c>
      <c r="F2002">
        <v>-0.551624275</v>
      </c>
      <c r="G2002">
        <f t="shared" si="31"/>
        <v>0.61587338300000005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adams_moulton_results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Shafwan Hasyim</cp:lastModifiedBy>
  <cp:lastPrinted>2025-06-07T17:11:19Z</cp:lastPrinted>
  <dcterms:created xsi:type="dcterms:W3CDTF">2025-06-07T12:58:32Z</dcterms:created>
  <dcterms:modified xsi:type="dcterms:W3CDTF">2025-06-07T20:25:19Z</dcterms:modified>
</cp:coreProperties>
</file>