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Sheet1!$A$1</f>
              <strCache>
                <ptCount val="1"/>
                <pt idx="0">
                  <v>train loss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Sheet1!$A$2:$A$51</f>
              <numCache>
                <formatCode>General</formatCode>
                <ptCount val="50"/>
                <pt idx="0">
                  <v>2.098568079471588</v>
                </pt>
                <pt idx="1">
                  <v>1.140868897438049</v>
                </pt>
                <pt idx="2">
                  <v>1.00455422103405</v>
                </pt>
                <pt idx="3">
                  <v>0.9486816680431366</v>
                </pt>
                <pt idx="4">
                  <v>0.9210818338394166</v>
                </pt>
                <pt idx="5">
                  <v>0.8990761893987655</v>
                </pt>
                <pt idx="6">
                  <v>0.8845426273345948</v>
                </pt>
                <pt idx="7">
                  <v>0.8676230466365814</v>
                </pt>
                <pt idx="8">
                  <v>0.8489361643791199</v>
                </pt>
                <pt idx="9">
                  <v>0.8240194219350815</v>
                </pt>
                <pt idx="10">
                  <v>0.7878223985433579</v>
                </pt>
                <pt idx="11">
                  <v>0.7418657565116882</v>
                </pt>
                <pt idx="12">
                  <v>0.6997701102495193</v>
                </pt>
                <pt idx="13">
                  <v>0.6622911554574966</v>
                </pt>
                <pt idx="14">
                  <v>0.6272862285375596</v>
                </pt>
                <pt idx="15">
                  <v>0.5947311770915985</v>
                </pt>
                <pt idx="16">
                  <v>0.5608630853891373</v>
                </pt>
                <pt idx="17">
                  <v>0.5400118371844291</v>
                </pt>
                <pt idx="18">
                  <v>0.500625516474247</v>
                </pt>
                <pt idx="19">
                  <v>0.4802525642514229</v>
                </pt>
                <pt idx="20">
                  <v>0.459891647696495</v>
                </pt>
                <pt idx="21">
                  <v>0.4397965389490128</v>
                </pt>
                <pt idx="22">
                  <v>0.4234516537189484</v>
                </pt>
                <pt idx="23">
                  <v>0.4156020233035088</v>
                </pt>
                <pt idx="24">
                  <v>0.3992325013875961</v>
                </pt>
                <pt idx="25">
                  <v>0.382446611225605</v>
                </pt>
                <pt idx="26">
                  <v>0.3677612063288689</v>
                </pt>
                <pt idx="27">
                  <v>0.3606099179387093</v>
                </pt>
                <pt idx="28">
                  <v>0.3460079705715179</v>
                </pt>
                <pt idx="29">
                  <v>0.3286543405056</v>
                </pt>
                <pt idx="30">
                  <v>0.3120868217945099</v>
                </pt>
                <pt idx="31">
                  <v>0.296651801019907</v>
                </pt>
                <pt idx="32">
                  <v>0.2858683282136917</v>
                </pt>
                <pt idx="33">
                  <v>0.2709802515804768</v>
                </pt>
                <pt idx="34">
                  <v>0.2601554077863693</v>
                </pt>
                <pt idx="35">
                  <v>0.2483912786841392</v>
                </pt>
                <pt idx="36">
                  <v>0.2460232704877853</v>
                </pt>
                <pt idx="37">
                  <v>0.2476120616495609</v>
                </pt>
                <pt idx="38">
                  <v>0.2272106350958347</v>
                </pt>
                <pt idx="39">
                  <v>0.2145125697553158</v>
                </pt>
                <pt idx="40">
                  <v>0.2073517049849033</v>
                </pt>
                <pt idx="41">
                  <v>0.1951634205877781</v>
                </pt>
                <pt idx="42">
                  <v>0.1889699855446816</v>
                </pt>
                <pt idx="43">
                  <v>0.1873103626072407</v>
                </pt>
              </numCache>
            </numRef>
          </val>
          <smooth val="0"/>
        </ser>
        <ser>
          <idx val="1"/>
          <order val="1"/>
          <tx>
            <strRef>
              <f>Sheet1!$B$1</f>
              <strCache>
                <ptCount val="1"/>
                <pt idx="0">
                  <v>test loss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Sheet1!$B$2:$B$51</f>
              <numCache>
                <formatCode>General</formatCode>
                <ptCount val="50"/>
                <pt idx="0">
                  <v>1.289031440019607</v>
                </pt>
                <pt idx="1">
                  <v>1.044377118349075</v>
                </pt>
                <pt idx="2">
                  <v>0.9675811529159546</v>
                </pt>
                <pt idx="3">
                  <v>0.9315120816230774</v>
                </pt>
                <pt idx="4">
                  <v>0.9202262073755264</v>
                </pt>
                <pt idx="5">
                  <v>0.8903773605823517</v>
                </pt>
                <pt idx="6">
                  <v>0.8789610505104065</v>
                </pt>
                <pt idx="7">
                  <v>0.8588598012924195</v>
                </pt>
                <pt idx="8">
                  <v>0.8391445577144623</v>
                </pt>
                <pt idx="9">
                  <v>0.8077197045087814</v>
                </pt>
                <pt idx="10">
                  <v>0.7693463236093521</v>
                </pt>
                <pt idx="11">
                  <v>0.7220143049955368</v>
                </pt>
                <pt idx="12">
                  <v>0.6934548050165177</v>
                </pt>
                <pt idx="13">
                  <v>0.6434694468975067</v>
                </pt>
                <pt idx="14">
                  <v>0.6332878202199936</v>
                </pt>
                <pt idx="15">
                  <v>0.5755140721797943</v>
                </pt>
                <pt idx="16">
                  <v>0.5660600334405899</v>
                </pt>
                <pt idx="17">
                  <v>0.5285459563136101</v>
                </pt>
                <pt idx="18">
                  <v>0.5050194382667541</v>
                </pt>
                <pt idx="19">
                  <v>0.4845642805099487</v>
                </pt>
                <pt idx="20">
                  <v>0.4677665710449219</v>
                </pt>
                <pt idx="21">
                  <v>0.4548076227307319</v>
                </pt>
                <pt idx="22">
                  <v>0.4502942442893982</v>
                </pt>
                <pt idx="23">
                  <v>0.4346886023879051</v>
                </pt>
                <pt idx="24">
                  <v>0.4303121268749237</v>
                </pt>
                <pt idx="25">
                  <v>0.4121337607502937</v>
                </pt>
                <pt idx="26">
                  <v>0.4202868014574051</v>
                </pt>
                <pt idx="27">
                  <v>0.3923670053482056</v>
                </pt>
                <pt idx="28">
                  <v>0.3823507159948349</v>
                </pt>
                <pt idx="29">
                  <v>0.3663338601589203</v>
                </pt>
                <pt idx="30">
                  <v>0.3656175181269646</v>
                </pt>
                <pt idx="31">
                  <v>0.3836951181292534</v>
                </pt>
                <pt idx="32">
                  <v>0.3544891566038132</v>
                </pt>
                <pt idx="33">
                  <v>0.3552206799387932</v>
                </pt>
                <pt idx="34">
                  <v>0.3411539137363434</v>
                </pt>
                <pt idx="35">
                  <v>0.3316113203763962</v>
                </pt>
                <pt idx="36">
                  <v>0.3598077148199081</v>
                </pt>
                <pt idx="37">
                  <v>0.3276597529649735</v>
                </pt>
                <pt idx="38">
                  <v>0.3278535634279251</v>
                </pt>
                <pt idx="39">
                  <v>0.3238430857658386</v>
                </pt>
                <pt idx="40">
                  <v>0.319079514592886</v>
                </pt>
                <pt idx="41">
                  <v>0.3203431367874146</v>
                </pt>
                <pt idx="42">
                  <v>0.3190472438931465</v>
                </pt>
                <pt idx="43">
                  <v>0.308011320233345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80677264"/>
        <axId val="636659487"/>
      </lineChart>
      <catAx>
        <axId val="16806772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36659487"/>
        <crosses val="autoZero"/>
        <auto val="1"/>
        <lblAlgn val="ctr"/>
        <lblOffset val="100"/>
        <noMultiLvlLbl val="0"/>
      </catAx>
      <valAx>
        <axId val="6366594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68067726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565150</colOff>
      <row>11</row>
      <rowOff>165100</rowOff>
    </from>
    <to>
      <col>13</col>
      <colOff>184150</colOff>
      <row>25</row>
      <rowOff>63500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95"/>
  <sheetViews>
    <sheetView tabSelected="1" topLeftCell="A27" workbookViewId="0">
      <selection activeCell="I44" sqref="H44:I44"/>
    </sheetView>
  </sheetViews>
  <sheetFormatPr baseColWidth="10" defaultRowHeight="16"/>
  <sheetData>
    <row r="1">
      <c r="A1" t="inlineStr">
        <is>
          <t>train loss</t>
        </is>
      </c>
      <c r="B1" t="inlineStr">
        <is>
          <t>test loss</t>
        </is>
      </c>
    </row>
    <row r="2">
      <c r="A2" t="n">
        <v>2.098568079471588</v>
      </c>
      <c r="B2" t="n">
        <v>1.289031440019607</v>
      </c>
    </row>
    <row r="3">
      <c r="A3" t="n">
        <v>1.140868897438049</v>
      </c>
      <c r="B3" t="n">
        <v>1.044377118349075</v>
      </c>
    </row>
    <row r="4">
      <c r="A4" t="n">
        <v>1.00455422103405</v>
      </c>
      <c r="B4" t="n">
        <v>0.9675811529159546</v>
      </c>
    </row>
    <row r="5">
      <c r="A5" t="n">
        <v>0.9486816680431366</v>
      </c>
      <c r="B5" t="n">
        <v>0.9315120816230774</v>
      </c>
    </row>
    <row r="6">
      <c r="A6" t="n">
        <v>0.9210818338394166</v>
      </c>
      <c r="B6" t="n">
        <v>0.9202262073755264</v>
      </c>
    </row>
    <row r="7">
      <c r="A7" t="n">
        <v>0.8990761893987655</v>
      </c>
      <c r="B7" t="n">
        <v>0.8903773605823517</v>
      </c>
    </row>
    <row r="8">
      <c r="A8" t="n">
        <v>0.8845426273345948</v>
      </c>
      <c r="B8" t="n">
        <v>0.8789610505104065</v>
      </c>
    </row>
    <row r="9">
      <c r="A9" t="n">
        <v>0.8676230466365814</v>
      </c>
      <c r="B9" t="n">
        <v>0.8588598012924195</v>
      </c>
    </row>
    <row r="10">
      <c r="A10" t="n">
        <v>0.8489361643791199</v>
      </c>
      <c r="B10" t="n">
        <v>0.8391445577144623</v>
      </c>
    </row>
    <row r="11">
      <c r="A11" t="n">
        <v>0.8240194219350815</v>
      </c>
      <c r="B11" t="n">
        <v>0.8077197045087814</v>
      </c>
    </row>
    <row r="12">
      <c r="A12" t="n">
        <v>0.7878223985433579</v>
      </c>
      <c r="B12" t="n">
        <v>0.7693463236093521</v>
      </c>
    </row>
    <row r="13">
      <c r="A13" t="n">
        <v>0.7418657565116882</v>
      </c>
      <c r="B13" t="n">
        <v>0.7220143049955368</v>
      </c>
    </row>
    <row r="14">
      <c r="A14" t="n">
        <v>0.6997701102495193</v>
      </c>
      <c r="B14" t="n">
        <v>0.6934548050165177</v>
      </c>
    </row>
    <row r="15">
      <c r="A15" t="n">
        <v>0.6622911554574966</v>
      </c>
      <c r="B15" t="n">
        <v>0.6434694468975067</v>
      </c>
    </row>
    <row r="16">
      <c r="A16" t="n">
        <v>0.6272862285375596</v>
      </c>
      <c r="B16" t="n">
        <v>0.6332878202199936</v>
      </c>
    </row>
    <row r="17">
      <c r="A17" t="n">
        <v>0.5947311770915985</v>
      </c>
      <c r="B17" t="n">
        <v>0.5755140721797943</v>
      </c>
    </row>
    <row r="18">
      <c r="A18" t="n">
        <v>0.5608630853891373</v>
      </c>
      <c r="B18" t="n">
        <v>0.5660600334405899</v>
      </c>
    </row>
    <row r="19">
      <c r="A19" t="n">
        <v>0.5400118371844291</v>
      </c>
      <c r="B19" t="n">
        <v>0.5285459563136101</v>
      </c>
    </row>
    <row r="20">
      <c r="A20" t="n">
        <v>0.500625516474247</v>
      </c>
      <c r="B20" t="n">
        <v>0.5050194382667541</v>
      </c>
    </row>
    <row r="21">
      <c r="A21" t="n">
        <v>0.4802525642514229</v>
      </c>
      <c r="B21" t="n">
        <v>0.4845642805099487</v>
      </c>
    </row>
    <row r="22">
      <c r="A22" t="n">
        <v>0.459891647696495</v>
      </c>
      <c r="B22" t="n">
        <v>0.4677665710449219</v>
      </c>
    </row>
    <row r="23">
      <c r="A23" t="n">
        <v>0.4397965389490128</v>
      </c>
      <c r="B23" t="n">
        <v>0.4548076227307319</v>
      </c>
    </row>
    <row r="24">
      <c r="A24" t="n">
        <v>0.4234516537189484</v>
      </c>
      <c r="B24" t="n">
        <v>0.4502942442893982</v>
      </c>
    </row>
    <row r="25">
      <c r="A25" t="n">
        <v>0.4156020233035088</v>
      </c>
      <c r="B25" t="n">
        <v>0.4346886023879051</v>
      </c>
    </row>
    <row r="26">
      <c r="A26" t="n">
        <v>0.3992325013875961</v>
      </c>
      <c r="B26" t="n">
        <v>0.4303121268749237</v>
      </c>
    </row>
    <row r="27">
      <c r="A27" t="n">
        <v>0.382446611225605</v>
      </c>
      <c r="B27" t="n">
        <v>0.4121337607502937</v>
      </c>
    </row>
    <row r="28">
      <c r="A28" t="n">
        <v>0.3677612063288689</v>
      </c>
      <c r="B28" t="n">
        <v>0.4202868014574051</v>
      </c>
    </row>
    <row r="29">
      <c r="A29" t="n">
        <v>0.3606099179387093</v>
      </c>
      <c r="B29" t="n">
        <v>0.3923670053482056</v>
      </c>
    </row>
    <row r="30">
      <c r="A30" t="n">
        <v>0.3460079705715179</v>
      </c>
      <c r="B30" t="n">
        <v>0.3823507159948349</v>
      </c>
    </row>
    <row r="31">
      <c r="A31" t="n">
        <v>0.3286543405056</v>
      </c>
      <c r="B31" t="n">
        <v>0.3663338601589203</v>
      </c>
    </row>
    <row r="32">
      <c r="A32" t="n">
        <v>0.3120868217945099</v>
      </c>
      <c r="B32" t="n">
        <v>0.3656175181269646</v>
      </c>
    </row>
    <row r="33">
      <c r="A33" t="n">
        <v>0.296651801019907</v>
      </c>
      <c r="B33" t="n">
        <v>0.3836951181292534</v>
      </c>
    </row>
    <row r="34">
      <c r="A34" t="n">
        <v>0.2858683282136917</v>
      </c>
      <c r="B34" t="n">
        <v>0.3544891566038132</v>
      </c>
    </row>
    <row r="35">
      <c r="A35" t="n">
        <v>0.2709802515804768</v>
      </c>
      <c r="B35" t="n">
        <v>0.3552206799387932</v>
      </c>
    </row>
    <row r="36">
      <c r="A36" t="n">
        <v>0.2601554077863693</v>
      </c>
      <c r="B36" t="n">
        <v>0.3411539137363434</v>
      </c>
    </row>
    <row r="37">
      <c r="A37" t="n">
        <v>0.2483912786841392</v>
      </c>
      <c r="B37" t="n">
        <v>0.3316113203763962</v>
      </c>
    </row>
    <row r="38">
      <c r="A38" t="n">
        <v>0.2460232704877853</v>
      </c>
      <c r="B38" t="n">
        <v>0.3598077148199081</v>
      </c>
    </row>
    <row r="39">
      <c r="A39" t="n">
        <v>0.2476120616495609</v>
      </c>
      <c r="B39" t="n">
        <v>0.3276597529649735</v>
      </c>
    </row>
    <row r="40">
      <c r="A40" t="n">
        <v>0.2272106350958347</v>
      </c>
      <c r="B40" t="n">
        <v>0.3278535634279251</v>
      </c>
    </row>
    <row r="41">
      <c r="A41" t="n">
        <v>0.2145125697553158</v>
      </c>
      <c r="B41" t="n">
        <v>0.3238430857658386</v>
      </c>
    </row>
    <row r="42">
      <c r="A42" t="n">
        <v>0.2073517049849033</v>
      </c>
      <c r="B42" t="n">
        <v>0.319079514592886</v>
      </c>
    </row>
    <row r="43">
      <c r="A43" t="n">
        <v>0.1951634205877781</v>
      </c>
      <c r="B43" t="n">
        <v>0.3203431367874146</v>
      </c>
    </row>
    <row r="44">
      <c r="A44" t="n">
        <v>0.1889699855446816</v>
      </c>
      <c r="B44" t="n">
        <v>0.3190472438931465</v>
      </c>
    </row>
    <row r="45">
      <c r="A45" t="n">
        <v>0.1873103626072407</v>
      </c>
      <c r="B45" t="n">
        <v>0.308011320233345</v>
      </c>
    </row>
    <row r="46">
      <c r="A46" t="n">
        <v>0.1882241900265217</v>
      </c>
      <c r="B46" t="n">
        <v>0.3234404221177101</v>
      </c>
    </row>
    <row r="47">
      <c r="A47" t="n">
        <v>0.1797052972018719</v>
      </c>
      <c r="B47" t="n">
        <v>0.3087258227169514</v>
      </c>
    </row>
    <row r="48">
      <c r="A48" t="n">
        <v>0.1741427364945412</v>
      </c>
      <c r="B48" t="n">
        <v>0.3299916855990886</v>
      </c>
    </row>
    <row r="49">
      <c r="A49" t="n">
        <v>0.181109030097723</v>
      </c>
      <c r="B49" t="n">
        <v>0.3439389988780022</v>
      </c>
    </row>
    <row r="50">
      <c r="A50" t="n">
        <v>0.1733227677643299</v>
      </c>
      <c r="B50" t="n">
        <v>0.3101340740919113</v>
      </c>
    </row>
    <row r="51">
      <c r="A51" t="n">
        <v>0.1597988183051348</v>
      </c>
      <c r="B51" t="n">
        <v>0.3091001428663731</v>
      </c>
    </row>
    <row r="52">
      <c r="A52" t="n">
        <v>0.1555678008496761</v>
      </c>
      <c r="B52" t="n">
        <v>0.3159650422632694</v>
      </c>
    </row>
    <row r="53">
      <c r="A53" t="n">
        <v>0.1484281203895807</v>
      </c>
      <c r="B53" t="n">
        <v>0.3120687320828438</v>
      </c>
    </row>
    <row r="54">
      <c r="A54" t="n">
        <v>0.1447941263765097</v>
      </c>
      <c r="B54" t="n">
        <v>0.3072600610554218</v>
      </c>
    </row>
    <row r="55">
      <c r="A55" t="n">
        <v>0.1437293530255556</v>
      </c>
      <c r="B55" t="n">
        <v>0.3063054263591766</v>
      </c>
    </row>
    <row r="56">
      <c r="A56" t="n">
        <v>0.1464952122420073</v>
      </c>
      <c r="B56" t="n">
        <v>0.3145531989634037</v>
      </c>
    </row>
    <row r="57">
      <c r="A57" t="n">
        <v>0.1450642605870962</v>
      </c>
      <c r="B57" t="n">
        <v>0.3054974064230919</v>
      </c>
    </row>
    <row r="58">
      <c r="A58" t="n">
        <v>0.1345634232461453</v>
      </c>
      <c r="B58" t="n">
        <v>0.3059970229864121</v>
      </c>
    </row>
    <row r="59">
      <c r="A59" t="n">
        <v>0.1338890024274588</v>
      </c>
      <c r="B59" t="n">
        <v>0.3005120605230331</v>
      </c>
    </row>
    <row r="60">
      <c r="A60" t="n">
        <v>0.1259768833220005</v>
      </c>
      <c r="B60" t="n">
        <v>0.3010508537292481</v>
      </c>
    </row>
    <row r="61">
      <c r="A61" t="n">
        <v>0.1292090341448784</v>
      </c>
      <c r="B61" t="n">
        <v>0.320974188297987</v>
      </c>
    </row>
    <row r="62">
      <c r="A62" t="n">
        <v>0.128455770611763</v>
      </c>
      <c r="B62" t="n">
        <v>0.3097483076155186</v>
      </c>
    </row>
    <row r="63">
      <c r="A63" t="n">
        <v>0.1310002367198467</v>
      </c>
      <c r="B63" t="n">
        <v>0.321197933703661</v>
      </c>
    </row>
    <row r="64">
      <c r="A64" t="n">
        <v>0.1240748673677445</v>
      </c>
      <c r="B64" t="n">
        <v>0.2990951895713806</v>
      </c>
    </row>
    <row r="65">
      <c r="A65" t="n">
        <v>0.1207261422276497</v>
      </c>
      <c r="B65" t="n">
        <v>0.317124766856432</v>
      </c>
    </row>
    <row r="66">
      <c r="A66" t="n">
        <v>0.1182111419737339</v>
      </c>
      <c r="B66" t="n">
        <v>0.3002043098211288</v>
      </c>
    </row>
    <row r="67">
      <c r="A67" t="n">
        <v>0.1179446487128735</v>
      </c>
      <c r="B67" t="n">
        <v>0.2980030700564384</v>
      </c>
    </row>
    <row r="68">
      <c r="A68" t="n">
        <v>0.1133823414891958</v>
      </c>
      <c r="B68" t="n">
        <v>0.3097111113369465</v>
      </c>
    </row>
    <row r="69">
      <c r="A69" t="n">
        <v>0.1096013541519642</v>
      </c>
      <c r="B69" t="n">
        <v>0.3005474962294102</v>
      </c>
    </row>
    <row r="70">
      <c r="A70" t="n">
        <v>0.1076855563372374</v>
      </c>
      <c r="B70" t="n">
        <v>0.2983475007116795</v>
      </c>
    </row>
    <row r="71">
      <c r="A71" t="n">
        <v>0.1088304425776005</v>
      </c>
      <c r="B71" t="n">
        <v>0.3078223042190075</v>
      </c>
    </row>
    <row r="72">
      <c r="A72" t="n">
        <v>0.1072151290625334</v>
      </c>
      <c r="B72" t="n">
        <v>0.2972461268305778</v>
      </c>
    </row>
    <row r="73">
      <c r="A73" t="n">
        <v>0.1069401329755783</v>
      </c>
      <c r="B73" t="n">
        <v>0.3064746871590615</v>
      </c>
    </row>
    <row r="74">
      <c r="A74" t="n">
        <v>0.1039974255859852</v>
      </c>
      <c r="B74" t="n">
        <v>0.3048483692109585</v>
      </c>
    </row>
    <row r="75">
      <c r="A75" t="n">
        <v>0.1031824740022421</v>
      </c>
      <c r="B75" t="n">
        <v>0.3040281072258949</v>
      </c>
    </row>
    <row r="76">
      <c r="A76" t="n">
        <v>0.1024496744573116</v>
      </c>
      <c r="B76" t="n">
        <v>0.3050936006009579</v>
      </c>
    </row>
    <row r="77">
      <c r="A77" t="n">
        <v>0.1003040240705013</v>
      </c>
      <c r="B77" t="n">
        <v>0.3122547544538975</v>
      </c>
    </row>
    <row r="78">
      <c r="A78" t="n">
        <v>0.102186129912734</v>
      </c>
      <c r="B78" t="n">
        <v>0.3228893794119358</v>
      </c>
    </row>
    <row r="79">
      <c r="A79" t="n">
        <v>0.1145247197151184</v>
      </c>
      <c r="B79" t="n">
        <v>0.3212863817811012</v>
      </c>
    </row>
    <row r="80">
      <c r="A80" t="n">
        <v>0.1052240614593029</v>
      </c>
      <c r="B80" t="n">
        <v>0.3151668958365917</v>
      </c>
    </row>
    <row r="81">
      <c r="A81" t="n">
        <v>0.09876990959048271</v>
      </c>
      <c r="B81" t="n">
        <v>0.3046026222407818</v>
      </c>
    </row>
    <row r="82">
      <c r="A82" t="n">
        <v>0.09813204243779182</v>
      </c>
      <c r="B82" t="n">
        <v>0.306315815448761</v>
      </c>
    </row>
    <row r="83">
      <c r="A83" t="n">
        <v>0.09464349493384361</v>
      </c>
      <c r="B83" t="n">
        <v>0.3021007277071476</v>
      </c>
    </row>
    <row r="84">
      <c r="A84" t="n">
        <v>0.09362552151083946</v>
      </c>
      <c r="B84" t="n">
        <v>0.3115665920078755</v>
      </c>
    </row>
    <row r="85">
      <c r="A85" t="n">
        <v>0.091946706995368</v>
      </c>
      <c r="B85" t="n">
        <v>0.3004443526268005</v>
      </c>
    </row>
    <row r="86">
      <c r="A86" t="n">
        <v>0.09130511380732059</v>
      </c>
      <c r="B86" t="n">
        <v>0.3060495436191559</v>
      </c>
    </row>
    <row r="87">
      <c r="A87" t="n">
        <v>0.09025587514042854</v>
      </c>
      <c r="B87" t="n">
        <v>0.3022715769708156</v>
      </c>
    </row>
    <row r="88">
      <c r="A88" t="n">
        <v>0.09000440984964371</v>
      </c>
      <c r="B88" t="n">
        <v>0.3097457274794578</v>
      </c>
    </row>
    <row r="89">
      <c r="A89" t="n">
        <v>0.08916924268007279</v>
      </c>
      <c r="B89" t="n">
        <v>0.3007461078464985</v>
      </c>
    </row>
    <row r="90">
      <c r="A90" t="n">
        <v>0.08770838893949985</v>
      </c>
      <c r="B90" t="n">
        <v>0.3035455748438835</v>
      </c>
    </row>
    <row r="91">
      <c r="A91" t="n">
        <v>0.08712027281522751</v>
      </c>
      <c r="B91" t="n">
        <v>0.3023533344268799</v>
      </c>
    </row>
    <row r="92">
      <c r="A92" t="n">
        <v>0.08881282061338425</v>
      </c>
      <c r="B92" t="n">
        <v>0.3003864884376526</v>
      </c>
    </row>
    <row r="93">
      <c r="A93" t="n">
        <v>0.08815453976392745</v>
      </c>
      <c r="B93" t="n">
        <v>0.3016780957579613</v>
      </c>
    </row>
    <row r="94">
      <c r="A94" t="n">
        <v>0.08634788371622562</v>
      </c>
      <c r="B94" t="n">
        <v>0.2979167148470879</v>
      </c>
    </row>
    <row r="95">
      <c r="A95" t="n">
        <v>0.08734003648161888</v>
      </c>
      <c r="B95" t="n">
        <v>0.305766437202692</v>
      </c>
    </row>
    <row r="96">
      <c r="A96" t="n">
        <v>0.0868605574965477</v>
      </c>
      <c r="B96" t="n">
        <v>0.3168311007320881</v>
      </c>
    </row>
    <row r="97">
      <c r="A97" t="n">
        <v>0.08543175078928471</v>
      </c>
      <c r="B97" t="n">
        <v>0.309812455624342</v>
      </c>
    </row>
    <row r="98">
      <c r="A98" t="n">
        <v>0.08568795733153819</v>
      </c>
      <c r="B98" t="n">
        <v>0.2992292977869511</v>
      </c>
    </row>
    <row r="99">
      <c r="A99" t="n">
        <v>0.08642636299133301</v>
      </c>
      <c r="B99" t="n">
        <v>0.3046470299363137</v>
      </c>
    </row>
    <row r="100">
      <c r="A100" t="n">
        <v>0.08603700987994671</v>
      </c>
      <c r="B100" t="n">
        <v>0.3032279886305332</v>
      </c>
    </row>
    <row r="101">
      <c r="A101" t="n">
        <v>0.08292334467172623</v>
      </c>
      <c r="B101" t="n">
        <v>0.3008860968053341</v>
      </c>
    </row>
    <row r="102">
      <c r="A102" t="n">
        <v>0.08463419921696186</v>
      </c>
      <c r="B102" t="n">
        <v>0.3099452137947082</v>
      </c>
    </row>
    <row r="103">
      <c r="A103" t="n">
        <v>0.08289848677814007</v>
      </c>
      <c r="B103" t="n">
        <v>0.3060259319841862</v>
      </c>
    </row>
    <row r="104">
      <c r="A104" t="n">
        <v>0.08071206316351891</v>
      </c>
      <c r="B104" t="n">
        <v>0.31040945276618</v>
      </c>
    </row>
    <row r="105">
      <c r="A105" t="n">
        <v>0.07993408232927322</v>
      </c>
      <c r="B105" t="n">
        <v>0.3175190635025501</v>
      </c>
    </row>
    <row r="106">
      <c r="A106" t="n">
        <v>0.08095840647816659</v>
      </c>
      <c r="B106" t="n">
        <v>0.3035983666777611</v>
      </c>
    </row>
    <row r="107">
      <c r="A107" t="n">
        <v>0.08141872890293599</v>
      </c>
      <c r="B107" t="n">
        <v>0.3057272396981716</v>
      </c>
    </row>
    <row r="108">
      <c r="A108" t="n">
        <v>0.08127381592988968</v>
      </c>
      <c r="B108" t="n">
        <v>0.3055083192884922</v>
      </c>
    </row>
    <row r="109">
      <c r="A109" t="n">
        <v>0.08177613697946072</v>
      </c>
      <c r="B109" t="n">
        <v>0.3051019594073295</v>
      </c>
    </row>
    <row r="110">
      <c r="A110" t="n">
        <v>0.08091393597424031</v>
      </c>
      <c r="B110" t="n">
        <v>0.3079908899962902</v>
      </c>
    </row>
    <row r="111">
      <c r="A111" t="n">
        <v>0.080775823071599</v>
      </c>
      <c r="B111" t="n">
        <v>0.305194366723299</v>
      </c>
    </row>
    <row r="112">
      <c r="A112" t="n">
        <v>0.0782656978070736</v>
      </c>
      <c r="B112" t="n">
        <v>0.3106205545365811</v>
      </c>
    </row>
    <row r="113">
      <c r="A113" t="n">
        <v>0.07873315706849099</v>
      </c>
      <c r="B113" t="n">
        <v>0.3136473394930362</v>
      </c>
    </row>
    <row r="114">
      <c r="A114" t="n">
        <v>0.08089005470275878</v>
      </c>
      <c r="B114" t="n">
        <v>0.3095441244542599</v>
      </c>
    </row>
    <row r="115">
      <c r="A115" t="n">
        <v>0.07837261393666267</v>
      </c>
      <c r="B115" t="n">
        <v>0.3080602526664734</v>
      </c>
    </row>
    <row r="116">
      <c r="A116" t="n">
        <v>0.0785142795369029</v>
      </c>
      <c r="B116" t="n">
        <v>0.3087614499032497</v>
      </c>
    </row>
    <row r="117">
      <c r="A117" t="n">
        <v>0.07921958796679973</v>
      </c>
      <c r="B117" t="n">
        <v>0.3087715782225132</v>
      </c>
    </row>
    <row r="118">
      <c r="A118" t="n">
        <v>0.07839897535741329</v>
      </c>
      <c r="B118" t="n">
        <v>0.3093235924839973</v>
      </c>
    </row>
    <row r="119">
      <c r="A119" t="n">
        <v>0.07706656508147716</v>
      </c>
      <c r="B119" t="n">
        <v>0.3039491593837738</v>
      </c>
    </row>
    <row r="120">
      <c r="A120" t="n">
        <v>0.07708641268312931</v>
      </c>
      <c r="B120" t="n">
        <v>0.31512021869421</v>
      </c>
    </row>
    <row r="121">
      <c r="A121" t="n">
        <v>0.08062699824571609</v>
      </c>
      <c r="B121" t="n">
        <v>0.3214814014732837</v>
      </c>
    </row>
    <row r="122">
      <c r="A122" t="n">
        <v>0.0798377175629139</v>
      </c>
      <c r="B122" t="n">
        <v>0.3112220272421837</v>
      </c>
    </row>
    <row r="123">
      <c r="A123" t="n">
        <v>0.07801411837339402</v>
      </c>
      <c r="B123" t="n">
        <v>0.306167646497488</v>
      </c>
    </row>
    <row r="124">
      <c r="A124" t="n">
        <v>0.07647340528666974</v>
      </c>
      <c r="B124" t="n">
        <v>0.3085995063185692</v>
      </c>
    </row>
    <row r="125">
      <c r="A125" t="n">
        <v>0.07526587225496768</v>
      </c>
      <c r="B125" t="n">
        <v>0.3102724224328995</v>
      </c>
    </row>
    <row r="126">
      <c r="A126" t="n">
        <v>0.07408102042973042</v>
      </c>
      <c r="B126" t="n">
        <v>0.3130675472319126</v>
      </c>
    </row>
    <row r="127">
      <c r="A127" t="n">
        <v>0.07531469352543355</v>
      </c>
      <c r="B127" t="n">
        <v>0.3165423281490803</v>
      </c>
    </row>
    <row r="128">
      <c r="A128" t="n">
        <v>0.07406817018985748</v>
      </c>
      <c r="B128" t="n">
        <v>0.3052066907286644</v>
      </c>
    </row>
    <row r="129">
      <c r="A129" t="n">
        <v>0.07521077543497086</v>
      </c>
      <c r="B129" t="n">
        <v>0.3131602302193642</v>
      </c>
    </row>
    <row r="130">
      <c r="A130" t="n">
        <v>0.07549878984689712</v>
      </c>
      <c r="B130" t="n">
        <v>0.3103062070906162</v>
      </c>
    </row>
    <row r="131">
      <c r="A131" t="n">
        <v>0.07388150244951248</v>
      </c>
      <c r="B131" t="n">
        <v>0.3116599231958389</v>
      </c>
    </row>
    <row r="132">
      <c r="A132" t="n">
        <v>0.072721359282732</v>
      </c>
      <c r="B132" t="n">
        <v>0.3106087513267994</v>
      </c>
    </row>
    <row r="133">
      <c r="A133" t="n">
        <v>0.07181596480309964</v>
      </c>
      <c r="B133" t="n">
        <v>0.3085560314357281</v>
      </c>
    </row>
    <row r="134">
      <c r="A134" t="n">
        <v>0.07253630097955466</v>
      </c>
      <c r="B134" t="n">
        <v>0.3143251828849316</v>
      </c>
    </row>
    <row r="135">
      <c r="A135" t="n">
        <v>0.07271679371595383</v>
      </c>
      <c r="B135" t="n">
        <v>0.3085006237030029</v>
      </c>
    </row>
    <row r="136">
      <c r="A136" t="n">
        <v>0.07284399133175612</v>
      </c>
      <c r="B136" t="n">
        <v>0.3144376821815967</v>
      </c>
    </row>
    <row r="137">
      <c r="A137" t="n">
        <v>0.07278725918382406</v>
      </c>
      <c r="B137" t="n">
        <v>0.3087866507470608</v>
      </c>
    </row>
    <row r="138">
      <c r="A138" t="n">
        <v>0.07387830093502998</v>
      </c>
      <c r="B138" t="n">
        <v>0.3053959771990776</v>
      </c>
    </row>
    <row r="139">
      <c r="A139" t="n">
        <v>0.07318847965449095</v>
      </c>
      <c r="B139" t="n">
        <v>0.3091165460646152</v>
      </c>
    </row>
    <row r="140">
      <c r="A140" t="n">
        <v>0.07305150348693132</v>
      </c>
      <c r="B140" t="n">
        <v>0.3149998985230923</v>
      </c>
    </row>
    <row r="141">
      <c r="A141" t="n">
        <v>0.07189504634588957</v>
      </c>
      <c r="B141" t="n">
        <v>0.3134510822594166</v>
      </c>
    </row>
    <row r="142">
      <c r="A142" t="n">
        <v>0.07143471568822861</v>
      </c>
      <c r="B142" t="n">
        <v>0.318535241484642</v>
      </c>
    </row>
    <row r="143">
      <c r="A143" t="n">
        <v>0.07304275374859572</v>
      </c>
      <c r="B143" t="n">
        <v>0.311617686599493</v>
      </c>
    </row>
    <row r="144">
      <c r="A144" t="n">
        <v>0.07151659365743399</v>
      </c>
      <c r="B144" t="n">
        <v>0.3080604009330273</v>
      </c>
    </row>
    <row r="145">
      <c r="A145" t="n">
        <v>0.07141234375536441</v>
      </c>
      <c r="B145" t="n">
        <v>0.3140025340020657</v>
      </c>
    </row>
    <row r="146">
      <c r="A146" t="n">
        <v>0.07195981573313474</v>
      </c>
      <c r="B146" t="n">
        <v>0.3138739138841629</v>
      </c>
    </row>
    <row r="147">
      <c r="A147" t="n">
        <v>0.07126464638859034</v>
      </c>
      <c r="B147" t="n">
        <v>0.3094109214842319</v>
      </c>
    </row>
    <row r="148">
      <c r="A148" t="n">
        <v>0.07598769269883633</v>
      </c>
      <c r="B148" t="n">
        <v>0.3127189293503762</v>
      </c>
    </row>
    <row r="149">
      <c r="A149" t="n">
        <v>0.07593264989554882</v>
      </c>
      <c r="B149" t="n">
        <v>0.3127896964550018</v>
      </c>
    </row>
    <row r="150">
      <c r="A150" t="n">
        <v>0.0733163906633854</v>
      </c>
      <c r="B150" t="n">
        <v>0.3104215651750565</v>
      </c>
    </row>
    <row r="151">
      <c r="A151" t="n">
        <v>0.07171115435659886</v>
      </c>
      <c r="B151" t="n">
        <v>0.3133712738752365</v>
      </c>
    </row>
    <row r="152">
      <c r="A152" t="n">
        <v>0.07026904761791229</v>
      </c>
      <c r="B152" t="n">
        <v>0.3109119527041912</v>
      </c>
    </row>
    <row r="153">
      <c r="A153" t="n">
        <v>0.06919377494603396</v>
      </c>
      <c r="B153" t="n">
        <v>0.3087508641183376</v>
      </c>
    </row>
    <row r="154">
      <c r="A154" t="n">
        <v>0.07080007098615169</v>
      </c>
      <c r="B154" t="n">
        <v>0.3155181035399437</v>
      </c>
    </row>
    <row r="155">
      <c r="A155" t="n">
        <v>0.07075002409517765</v>
      </c>
      <c r="B155" t="n">
        <v>0.3236010022461414</v>
      </c>
    </row>
    <row r="156">
      <c r="A156" t="n">
        <v>0.06900846052914858</v>
      </c>
      <c r="B156" t="n">
        <v>0.325812267512083</v>
      </c>
    </row>
    <row r="157">
      <c r="A157" t="n">
        <v>0.06947379857301712</v>
      </c>
      <c r="B157" t="n">
        <v>0.3109669491648674</v>
      </c>
    </row>
    <row r="158">
      <c r="A158" t="n">
        <v>0.07001051038503647</v>
      </c>
      <c r="B158" t="n">
        <v>0.3077856153249741</v>
      </c>
    </row>
    <row r="159">
      <c r="A159" t="n">
        <v>0.07045863136649132</v>
      </c>
      <c r="B159" t="n">
        <v>0.312266643345356</v>
      </c>
    </row>
    <row r="160">
      <c r="A160" t="n">
        <v>0.06939794179052114</v>
      </c>
      <c r="B160" t="n">
        <v>0.3147277429699898</v>
      </c>
    </row>
    <row r="161">
      <c r="A161" t="n">
        <v>0.07002758607268333</v>
      </c>
      <c r="B161" t="n">
        <v>0.3091542273759842</v>
      </c>
    </row>
    <row r="162">
      <c r="A162" t="n">
        <v>0.06929194830358028</v>
      </c>
      <c r="B162" t="n">
        <v>0.316379626840353</v>
      </c>
    </row>
    <row r="163">
      <c r="A163" t="n">
        <v>0.07010803516954184</v>
      </c>
      <c r="B163" t="n">
        <v>0.3156890451908111</v>
      </c>
    </row>
    <row r="164">
      <c r="A164" t="n">
        <v>0.06841007843613625</v>
      </c>
      <c r="B164" t="n">
        <v>0.3132194943726063</v>
      </c>
    </row>
    <row r="165">
      <c r="A165" t="n">
        <v>0.06766968388110399</v>
      </c>
      <c r="B165" t="n">
        <v>0.3116678528487682</v>
      </c>
    </row>
    <row r="166">
      <c r="A166" t="n">
        <v>0.06688937544822693</v>
      </c>
      <c r="B166" t="n">
        <v>0.3124627448618412</v>
      </c>
    </row>
    <row r="167">
      <c r="A167" t="n">
        <v>0.06755955051630735</v>
      </c>
      <c r="B167" t="n">
        <v>0.3201120816171169</v>
      </c>
    </row>
    <row r="168">
      <c r="A168" t="n">
        <v>0.06661218754947186</v>
      </c>
      <c r="B168" t="n">
        <v>0.3153532058000564</v>
      </c>
    </row>
    <row r="169">
      <c r="A169" t="n">
        <v>0.06621458742767572</v>
      </c>
      <c r="B169" t="n">
        <v>0.3130438484251499</v>
      </c>
    </row>
    <row r="170">
      <c r="A170" t="n">
        <v>0.06798538781702518</v>
      </c>
      <c r="B170" t="n">
        <v>0.3156504414975643</v>
      </c>
    </row>
    <row r="171">
      <c r="A171" t="n">
        <v>0.06899976219981908</v>
      </c>
      <c r="B171" t="n">
        <v>0.3205402515828609</v>
      </c>
    </row>
    <row r="172">
      <c r="A172" t="n">
        <v>0.06824283927679062</v>
      </c>
      <c r="B172" t="n">
        <v>0.3175301685929298</v>
      </c>
    </row>
    <row r="173">
      <c r="A173" t="n">
        <v>0.06916557837277651</v>
      </c>
      <c r="B173" t="n">
        <v>0.3086323007941246</v>
      </c>
    </row>
    <row r="174">
      <c r="A174" t="n">
        <v>0.06881236501038074</v>
      </c>
      <c r="B174" t="n">
        <v>0.3161127649247646</v>
      </c>
    </row>
    <row r="175">
      <c r="A175" t="n">
        <v>0.06753021605312824</v>
      </c>
      <c r="B175" t="n">
        <v>0.3250076092779636</v>
      </c>
    </row>
    <row r="176">
      <c r="A176" t="n">
        <v>0.06765086963772773</v>
      </c>
      <c r="B176" t="n">
        <v>0.3186084270477295</v>
      </c>
    </row>
    <row r="177">
      <c r="A177" t="n">
        <v>0.06688907925039529</v>
      </c>
      <c r="B177" t="n">
        <v>0.3191523924469948</v>
      </c>
    </row>
    <row r="178">
      <c r="A178" t="n">
        <v>0.06719622995704412</v>
      </c>
      <c r="B178" t="n">
        <v>0.3130717635154724</v>
      </c>
    </row>
    <row r="179">
      <c r="A179" t="n">
        <v>0.06698464069515467</v>
      </c>
      <c r="B179" t="n">
        <v>0.3303877040743828</v>
      </c>
    </row>
    <row r="180">
      <c r="A180" t="n">
        <v>0.06957611564546823</v>
      </c>
      <c r="B180" t="n">
        <v>0.3186987489461899</v>
      </c>
    </row>
    <row r="181">
      <c r="A181" t="n">
        <v>0.06863609191030264</v>
      </c>
      <c r="B181" t="n">
        <v>0.3117704272270203</v>
      </c>
    </row>
    <row r="182">
      <c r="A182" t="n">
        <v>0.06756846606731415</v>
      </c>
      <c r="B182" t="n">
        <v>0.31026481539011</v>
      </c>
    </row>
    <row r="183">
      <c r="A183" t="n">
        <v>0.06693776939064264</v>
      </c>
      <c r="B183" t="n">
        <v>0.3164541974663734</v>
      </c>
    </row>
    <row r="184">
      <c r="A184" t="n">
        <v>0.06643610622733831</v>
      </c>
      <c r="B184" t="n">
        <v>0.3192658916115761</v>
      </c>
    </row>
    <row r="185">
      <c r="A185" t="n">
        <v>0.06641444429755211</v>
      </c>
      <c r="B185" t="n">
        <v>0.3082507580518722</v>
      </c>
    </row>
    <row r="186">
      <c r="A186" t="n">
        <v>0.06644558671861887</v>
      </c>
      <c r="B186" t="n">
        <v>0.3142128966748715</v>
      </c>
    </row>
    <row r="187">
      <c r="A187" t="n">
        <v>0.06512574255466461</v>
      </c>
      <c r="B187" t="n">
        <v>0.3124124199151993</v>
      </c>
    </row>
    <row r="188">
      <c r="A188" t="n">
        <v>0.06522421725094318</v>
      </c>
      <c r="B188" t="n">
        <v>0.3207166224718094</v>
      </c>
    </row>
    <row r="189">
      <c r="A189" t="n">
        <v>0.06628747604787349</v>
      </c>
      <c r="B189" t="n">
        <v>0.3218451961874962</v>
      </c>
    </row>
    <row r="190">
      <c r="A190" t="n">
        <v>0.06518978051841259</v>
      </c>
      <c r="B190" t="n">
        <v>0.3164292454719543</v>
      </c>
    </row>
    <row r="191">
      <c r="A191" t="n">
        <v>0.06425317957997322</v>
      </c>
      <c r="B191" t="n">
        <v>0.3154059067368508</v>
      </c>
    </row>
    <row r="192">
      <c r="A192" t="n">
        <v>0.06505651406943798</v>
      </c>
      <c r="B192" t="n">
        <v>0.3148770645260811</v>
      </c>
    </row>
    <row r="193">
      <c r="A193" t="n">
        <v>0.06516399074345827</v>
      </c>
      <c r="B193" t="n">
        <v>0.3215360894799232</v>
      </c>
    </row>
    <row r="194">
      <c r="A194" t="n">
        <v>0.06532898019999266</v>
      </c>
      <c r="B194" t="n">
        <v>0.3168755799531937</v>
      </c>
    </row>
    <row r="195">
      <c r="A195" t="n">
        <v>0.06450407397001982</v>
      </c>
      <c r="B195" t="n">
        <v>0.3162133581936359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2023-09-04T12:06:45Z</dcterms:created>
  <dcterms:modified xsi:type="dcterms:W3CDTF">2023-09-04T14:44:17Z</dcterms:modified>
  <cp:lastModifiedBy>Microsoft Office User</cp:lastModifiedBy>
</cp:coreProperties>
</file>