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6AA7A4A9-3825-401C-B13C-31EC4F3ED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<sst xmlns="http://schemas.openxmlformats.org/spreadsheetml/2006/main" count="10" uniqueCount="10">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</sst>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10</v>
      </c>
      <c r="D4">
        <v>25</v>
      </c>
      <c r="E4">
        <v>6</v>
      </c>
      <c r="F4">
        <f>SUM(B4:E4)</f>
        <v>41</v>
      </c>
    </row>
    <row r="6" spans="1:6" x14ac:dyDescent="0.3">
      <c r="A6" s="1" t="s">
        <v>8</v>
      </c>
      <c r="B6" s="2">
        <f>SUM(B2:B5)</f>
        <v>1</v>
      </c>
      <c r="C6" s="3">
        <f>SUM(C2:C5)</f>
        <v>37</v>
      </c>
      <c r="D6" s="5">
        <f>SUM(D2:D5)</f>
        <v>68</v>
      </c>
      <c r="E6" s="4">
        <f>SUM(E2:E5)</f>
        <v>9</v>
      </c>
      <c r="F6" s="1">
        <f>SUM(B6:E6)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2022-08-26T15:09:46Z</dcterms:modified>
</cp:coreProperties>
</file>