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EBBA5F56-2331-4B0B-974E-D91FE949B9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<sst xmlns="http://schemas.openxmlformats.org/spreadsheetml/2006/main" count="10" uniqueCount="10">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</sst>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13</v>
      </c>
      <c r="D2">
        <v>23</v>
      </c>
      <c r="E2">
        <v>0</v>
      </c>
      <c r="F2">
        <f>SUM(B2:E2)</f>
        <v>37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11</v>
      </c>
      <c r="D4">
        <v>27</v>
      </c>
      <c r="E4">
        <v>10</v>
      </c>
      <c r="F4">
        <f>SUM(B4:E4)</f>
        <v>48</v>
      </c>
    </row>
    <row r="6" spans="1:6" x14ac:dyDescent="0.3">
      <c r="A6" s="1" t="s">
        <v>8</v>
      </c>
      <c r="B6" s="2">
        <f>SUM(B2:B5)</f>
        <v>1</v>
      </c>
      <c r="C6" s="3">
        <f>SUM(C2:C5)</f>
        <v>38</v>
      </c>
      <c r="D6" s="5">
        <f>SUM(D2:D5)</f>
        <v>70</v>
      </c>
      <c r="E6" s="4">
        <f>SUM(E2:E5)</f>
        <v>13</v>
      </c>
      <c r="F6" s="1">
        <f>SUM(B6:E6)</f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2022-08-31T04:58:10Z</dcterms:modified>
</cp:coreProperties>
</file>