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D876C160-F16A-4D46-B756-C5CABB688CA7}" xr6:coauthVersionLast="47" xr6:coauthVersionMax="47" xr10:uidLastSave="{00000000-0000-0000-0000-000000000000}"/>
  <bookViews>
    <workbookView xWindow="12180" yWindow="2004" windowWidth="11736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<sst xmlns="http://schemas.openxmlformats.org/spreadsheetml/2006/main" count="10" uniqueCount="10">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</sst>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4" sqref="E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14</v>
      </c>
      <c r="D2">
        <v>28</v>
      </c>
      <c r="E2">
        <v>1</v>
      </c>
      <c r="F2">
        <f>SUM(B2:E2)</f>
        <v>44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39</v>
      </c>
      <c r="D4">
        <v>58</v>
      </c>
      <c r="E4">
        <v>25</v>
      </c>
      <c r="F4">
        <f>SUM(B4:E4)</f>
        <v>122</v>
      </c>
    </row>
    <row r="6" spans="1:6" x14ac:dyDescent="0.3">
      <c r="A6" s="1" t="s">
        <v>8</v>
      </c>
      <c r="B6" s="2">
        <f>SUM(B2:B5)</f>
        <v>1</v>
      </c>
      <c r="C6" s="3">
        <f>SUM(C2:C5)</f>
        <v>67</v>
      </c>
      <c r="D6" s="5">
        <f>SUM(D2:D5)</f>
        <v>106</v>
      </c>
      <c r="E6" s="4">
        <f>SUM(E2:E5)</f>
        <v>29</v>
      </c>
      <c r="F6" s="1">
        <f>SUM(B6:E6)</f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2022-12-14T17:46:07Z</dcterms:modified>
</cp:coreProperties>
</file>