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 tabRatio="500" firstSheet="1" activeTab="1"/>
  </bookViews>
  <sheets>
    <sheet name="#system" sheetId="4" state="hidden" r:id="rId1"/>
    <sheet name="Scenario" sheetId="2" r:id="rId2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44525"/>
</workbook>
</file>

<file path=xl/sharedStrings.xml><?xml version="1.0" encoding="utf-8"?>
<sst xmlns="http://schemas.openxmlformats.org/spreadsheetml/2006/main" count="582" uniqueCount="542">
  <si>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</si>
  <si>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</si>
  <si>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</si>
  <si>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</si>
  <si>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</si>
  <si>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</si>
  <si>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</si>
  <si>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</si>
  <si>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</si>
  <si>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</si>
  <si>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</si>
  <si>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</si>
  <si>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</si>
  <si>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</si>
  <si>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</si>
  <si>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</si>
  <si>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</si>
  <si>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</si>
  <si>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</si>
  <si>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</si>
  <si>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</si>
  <si>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</si>
  <si>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</si>
  <si>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</si>
  <si>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</si>
  <si>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</si>
  <si>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</si>
  <si>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</si>
  <si>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</si>
  <si>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</si>
  <si>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</si>
  <si>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</si>
  <si>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</si>
  <si>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</si>
  <si>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</si>
  <si>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</si>
  <si>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</si>
  <si>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</si>
  <si>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</si>
  <si>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</si>
  <si>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</si>
  <si>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</si>
  <si>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</si>
  <si>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</si>
  <si>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</si>
  <si>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</si>
  <si>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</si>
  <si>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</si>
  <si>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</si>
  <si>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</si>
  <si>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</si>
  <si>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</si>
  <si>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</si>
  <si>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</si>
  <si>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</si>
  <si>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</si>
  <si>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</si>
  <si>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</si>
  <si>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</si>
  <si>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</si>
  <si>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</si>
  <si>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</si>
  <si>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</si>
  <si>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</si>
  <si>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</si>
  <si>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</si>
  <si>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</si>
  <si>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</si>
  <si>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</si>
  <si>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</si>
  <si>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</si>
  <si>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</si>
  <si>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</si>
  <si>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</si>
  <si>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</si>
  <si>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</si>
  <si>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</si>
  <si>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</si>
  <si>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</si>
  <si>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</si>
  <si>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</si>
  <si>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</si>
  <si>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</si>
  <si>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</si>
  <si>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</si>
  <si>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</si>
  <si>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</si>
  <si>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</si>
  <si>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</si>
  <si>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</si>
  <si>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</si>
  <si>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</si>
  <si>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</si>
  <si>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</si>
  <si>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</si>
  <si>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</si>
  <si>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</si>
  <si>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</si>
  <si>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</si>
  <si>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</si>
  <si>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</si>
  <si>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</si>
  <si>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</si>
  <si>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</si>
  <si>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</si>
  <si>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</si>
  <si>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</si>
  <si>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</si>
  <si>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</si>
  <si>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</si>
  <si>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</si>
  <si>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</si>
  <si>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</si>
  <si>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</si>
  <si>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</si>
  <si>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</si>
  <si>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</si>
  <si>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</si>
  <si>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</si>
  <si>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</si>
  <si>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</si>
  <si>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</si>
  <si>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</si>
  <si>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</si>
  <si>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</si>
  <si>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</si>
  <si>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</si>
  <si>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</si>
  <si>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</si>
  <si>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</si>
  <si>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</si>
  <si>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</si>
  <si>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</si>
  <si>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</si>
  <si>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</si>
  <si>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</si>
  <si>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</si>
  <si>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</si>
  <si>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</si>
  <si>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</si>
  <si>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</si>
  <si>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</si>
  <si>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</si>
  <si>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</si>
  <si>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</si>
  <si>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</si>
  <si>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</si>
  <si>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</si>
  <si>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</si>
  <si>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</si>
  <si>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</si>
  <si>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</si>
  <si>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</si>
  <si>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</si>
  <si>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</si>
  <si>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</si>
  <si>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</si>
  <si>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</si>
  <si>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</si>
  <si>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</si>
  <si>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</si>
  <si>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</si>
  <si>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</si>
  <si>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</si>
  <si>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</si>
  <si>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</si>
  <si>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</si>
  <si>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</si>
  <si>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</si>
  <si>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</si>
  <si>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</si>
  <si>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</si>
  <si>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</si>
  <si>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</si>
  <si>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</si>
  <si>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</si>
  <si>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</si>
  <si>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</si>
  <si>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</si>
  <si>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</si>
  <si>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</si>
  <si>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</si>
  <si>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</si>
  <si>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</si>
  <si>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</si>
  <si>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</si>
  <si>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</si>
  <si>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</si>
  <si>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</si>
  <si>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</si>
  <si>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</si>
  <si>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</si>
  <si>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</si>
  <si>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</si>
  <si>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</si>
  <si>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</si>
  <si>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</si>
  <si>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</si>
  <si>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</si>
  <si>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</si>
  <si>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</si>
  <si>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</si>
  <si>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</si>
  <si>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</si>
  <si>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</si>
  <si>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</si>
  <si>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</si>
  <si>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</si>
  <si>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</si>
  <si>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</si>
  <si>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</si>
  <si>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</si>
  <si>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</si>
  <si>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</si>
  <si>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</si>
  <si>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</si>
  <si>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</si>
  <si>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</si>
  <si>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</si>
  <si>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</si>
  <si>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</si>
  <si>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</si>
  <si>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</si>
  <si>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</si>
  <si>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</si>
  <si>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</si>
  <si>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</si>
  <si>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</si>
  <si>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</si>
  <si>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</si>
  <si>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</si>
  <si>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</si>
  <si>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</si>
  <si>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</si>
  <si>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</si>
  <si>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</si>
  <si>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</si>
  <si>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</si>
  <si>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</si>
  <si>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</si>
  <si>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</si>
  <si>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</si>
  <si>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</si>
  <si>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</si>
  <si>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</si>
  <si>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</si>
  <si>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</si>
  <si>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</si>
  <si>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</si>
  <si>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</si>
  <si>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</si>
  <si>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</si>
  <si>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</si>
  <si>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</si>
  <si>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</si>
  <si>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</si>
  <si>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</si>
  <si>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</si>
  <si>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</si>
  <si>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</si>
  <si>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</si>
  <si>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</si>
  <si>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</si>
  <si>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</si>
  <si>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</si>
  <si>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</si>
  <si>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</si>
  <si>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</si>
  <si>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</si>
  <si>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</si>
  <si>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</si>
  <si>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</si>
  <si>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</si>
  <si>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</si>
  <si>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</si>
  <si>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</si>
  <si>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</si>
  <si>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</si>
  <si>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</si>
  <si>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</si>
  <si>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</si>
  <si>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</si>
  <si>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</si>
  <si>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</si>
  <si>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</si>
  <si>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</si>
  <si>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</si>
  <si>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</si>
  <si>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</si>
  <si>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</si>
  <si>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</si>
  <si>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</si>
  <si>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</si>
  <si>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</si>
  <si>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</si>
  <si>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</si>
  <si>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</si>
  <si>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</si>
  <si>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</si>
  <si>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</si>
  <si>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</si>
  <si>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</si>
  <si>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</si>
  <si>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</si>
  <si>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</si>
  <si>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</si>
  <si>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</si>
  <si>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</si>
  <si>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</si>
  <si>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</si>
  <si>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</si>
  <si>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</si>
  <si>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</si>
  <si>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</si>
  <si>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</si>
  <si>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</si>
  <si>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</si>
  <si>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</si>
  <si>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</si>
  <si>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</si>
  <si>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</si>
  <si>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</si>
  <si>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</si>
  <si>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</si>
  <si>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</si>
  <si>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</si>
  <si>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</si>
  <si>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</si>
  <si>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</si>
  <si>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</si>
  <si>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</si>
  <si>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</si>
  <si>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</si>
  <si>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</si>
  <si>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</si>
  <si>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</si>
  <si>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</si>
  <si>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</si>
  <si>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</si>
  <si>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</si>
  <si>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</si>
  <si>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</si>
  <si>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</si>
  <si>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</si>
  <si>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</si>
  <si>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</si>
  <si>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</si>
  <si>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</si>
  <si>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</si>
  <si>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</si>
  <si>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</si>
  <si>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</si>
  <si>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</si>
  <si>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</si>
  <si>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</si>
  <si>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</si>
  <si>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</si>
  <si>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</si>
  <si>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</si>
  <si>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</si>
  <si>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</si>
  <si>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</si>
  <si>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</si>
  <si>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</si>
  <si>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</si>
  <si>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</si>
  <si>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</si>
  <si>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</si>
  <si>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</si>
  <si>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</si>
  <si>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</si>
  <si>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</si>
  <si>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clickScreen(button,modifiers,x,y)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</si>
  <si>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</si>
  <si>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</si>
  <si>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</si>
  <si>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</si>
  <si>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</si>
  <si>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</si>
  <si>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</si>
  <si>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</si>
  <si>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</si>
  <si>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</si>
  <si>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checkAll(locator)</t>
  </si>
  <si>
    <t>closeApplication()</t>
  </si>
  <si>
    <t>clearLocalStorage()</t>
  </si>
  <si>
    <t>collapseHierTable()</t>
  </si>
  <si>
    <t>click(locator)</t>
  </si>
  <si>
    <t>editCurrentRow(nameValues)</t>
  </si>
  <si>
    <t>clickAll(locator)</t>
  </si>
  <si>
    <t>editHierCells(var,matchBy,nameValues)</t>
  </si>
  <si>
    <t>clickAndWait(locator,waitMs)</t>
  </si>
  <si>
    <t>editTableCells(row,nameValues)</t>
  </si>
  <si>
    <t>clickByLabel(label)</t>
  </si>
  <si>
    <t>getRowCount(var)</t>
  </si>
  <si>
    <t>clickByLabelAndWait(label,waitMs)</t>
  </si>
  <si>
    <t>hideExplorerBar()</t>
  </si>
  <si>
    <t>clickOffset(locator,x,y)</t>
  </si>
  <si>
    <t>login(form,username,password)</t>
  </si>
  <si>
    <t>clickWithKeys(locator,keys)</t>
  </si>
  <si>
    <t>maximize()</t>
  </si>
  <si>
    <t>close()</t>
  </si>
  <si>
    <t>minimize()</t>
  </si>
  <si>
    <t>closeAll()</t>
  </si>
  <si>
    <t>mouseWheel(amount,modifiers,x,y)</t>
  </si>
  <si>
    <t>deselect(locator,text)</t>
  </si>
  <si>
    <t>resize(width,height)</t>
  </si>
  <si>
    <t>deselectMulti(locator,array)</t>
  </si>
  <si>
    <t>saveAllTableRows(var)</t>
  </si>
  <si>
    <t>dismissInvalidCert()</t>
  </si>
  <si>
    <t>saveAttributeByLocator(var,locator,attribute)</t>
  </si>
  <si>
    <t>dismissInvalidCertPopup()</t>
  </si>
  <si>
    <t>saveElementCount(var,name)</t>
  </si>
  <si>
    <t>doubleClick(locator)</t>
  </si>
  <si>
    <t>saveFirstListData(var,contains)</t>
  </si>
  <si>
    <t>doubleClickAndWait(locator,waitMs)</t>
  </si>
  <si>
    <t>saveFirstMatchedListIndex(var,contains)</t>
  </si>
  <si>
    <t>doubleClickByLabel(label)</t>
  </si>
  <si>
    <t>saveHierCells(var,matchBy,column,nestedOnly)</t>
  </si>
  <si>
    <t>doubleClickByLabelAndWait(label,waitMs)</t>
  </si>
  <si>
    <t>saveHierRow(var,matchBy)</t>
  </si>
  <si>
    <t>dragAndDrop(fromLocator,toLocator)</t>
  </si>
  <si>
    <t>saveListData(var,contains)</t>
  </si>
  <si>
    <t>dragTo(fromLocator,xOffset,yOffset)</t>
  </si>
  <si>
    <t>saveLocatorCount(var,locator)</t>
  </si>
  <si>
    <t>editLocalStorage(key,value)</t>
  </si>
  <si>
    <t>saveModalDialogText(var)</t>
  </si>
  <si>
    <t>executeScript(var,script)</t>
  </si>
  <si>
    <t>saveModalDialogTextByLocator(var,locator)</t>
  </si>
  <si>
    <t>focus(locator)</t>
  </si>
  <si>
    <t>saveProcessId(var,locator)</t>
  </si>
  <si>
    <t>goBack()</t>
  </si>
  <si>
    <t>saveRowCount(var)</t>
  </si>
  <si>
    <t>goBackAndWait()</t>
  </si>
  <si>
    <t>saveTableRows(var,contains)</t>
  </si>
  <si>
    <t>maximizeWindow()</t>
  </si>
  <si>
    <t>saveTableRowsRange(var,beginRow,endRow)</t>
  </si>
  <si>
    <t>mouseOver(locator)</t>
  </si>
  <si>
    <t>saveText(var,name)</t>
  </si>
  <si>
    <t>open(url)</t>
  </si>
  <si>
    <t>saveTextByLocator(var,locator)</t>
  </si>
  <si>
    <t>openAndWait(url,waitMs)</t>
  </si>
  <si>
    <t>saveTextPane(var,name,criteria)</t>
  </si>
  <si>
    <t>openHttpBasic(url,username,password)</t>
  </si>
  <si>
    <t>saveWindowTitle(var)</t>
  </si>
  <si>
    <t>openIgnoreTimeout(url)</t>
  </si>
  <si>
    <t>scanTable(var,name)</t>
  </si>
  <si>
    <t>refresh()</t>
  </si>
  <si>
    <t>selectCombo(name,text)</t>
  </si>
  <si>
    <t>refreshAndWait()</t>
  </si>
  <si>
    <t>sendKeysToTextBox(name,text1,text2,text3,text4)</t>
  </si>
  <si>
    <t>resizeWindow(width,height)</t>
  </si>
  <si>
    <t>showExplorerBar()</t>
  </si>
  <si>
    <t>rightClick(locator)</t>
  </si>
  <si>
    <t>toggleExplorerBar()</t>
  </si>
  <si>
    <t>saveAllWindowIds(var)</t>
  </si>
  <si>
    <t>typeAppendTextArea(name,text1,text2,text3,text4)</t>
  </si>
  <si>
    <t>saveAllWindowNames(var)</t>
  </si>
  <si>
    <t>typeAppendTextBox(name,text1,text2,text3,text4)</t>
  </si>
  <si>
    <t>saveAttribute(var,locator,attrName)</t>
  </si>
  <si>
    <t>typeByLocator(locator,text)</t>
  </si>
  <si>
    <t>saveAttributeList(var,locator,attrName)</t>
  </si>
  <si>
    <t>typeKeys(os,keystrokes)</t>
  </si>
  <si>
    <t>saveCount(var,locator)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</si>
  <si>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</si>
  <si>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</si>
  <si>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</si>
  <si>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</si>
  <si>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useApp(appId)</t>
  </si>
  <si>
    <t>saveElements(var,locator)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</si>
  <si>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</si>
  <si>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</si>
  <si>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</si>
  <si>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</si>
  <si>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</si>
  <si>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</si>
  <si>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</si>
  <si>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</si>
  <si>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</si>
  <si>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saveTableAsCsv(locator,nextPageLocator,file)</t>
  </si>
  <si>
    <t>waitFor(name,maxWaitMs)</t>
  </si>
  <si>
    <t>saveText(var,locator)</t>
  </si>
  <si>
    <t>waitForLocator(locator,maxWaitMs)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</si>
  <si>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</si>
  <si>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</si>
  <si>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</si>
  <si>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</si>
  <si>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</si>
  <si>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</si>
  <si>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</si>
  <si>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</si>
  <si>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</si>
  <si>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</si>
  <si>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</si>
  <si>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</si>
  <si>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</si>
  <si>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</si>
  <si>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</si>
  <si>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</si>
  <si>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</si>
  <si>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</si>
  <si>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</si>
  <si>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</si>
  <si>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</si>
  <si>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</si>
  <si>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</si>
  <si>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</si>
  <si>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</si>
  <si>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</si>
  <si>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</si>
  <si>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</si>
  <si>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</si>
  <si>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</si>
  <si>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</si>
  <si>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</si>
  <si>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</si>
  <si>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</si>
  <si>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</si>
  <si>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</si>
  <si>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</si>
  <si>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</si>
  <si>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</si>
  <si>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</si>
  <si>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</si>
  <si>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</si>
  <si>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</si>
  <si>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</si>
  <si>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</si>
  <si>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</si>
  <si>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</si>
  <si>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</si>
  <si>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</si>
  <si>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</si>
  <si>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</si>
  <si>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</si>
  <si>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</si>
  <si>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</si>
  <si>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</si>
  <si>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</si>
  <si>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db1</t>
  </si>
  <si>
    <t>Select datetime(current_timestamp,'localtime') AS RIGHT_NOW</t>
  </si>
  <si>
    <t>${result}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</si>
</sst>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7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8" fillId="27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21" fillId="0" borderId="0" applyNumberFormat="0" applyFill="0" applyBorder="0" applyAlignment="0" applyProtection="0"/>
    <xf numFmtId="0" fontId="13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right" vertical="center"/>
    </xf>
    <xf numFmtId="0" fontId="1" fillId="0" borderId="0" xfId="0" applyFont="1" applyBorder="1"/>
    <xf numFmtId="49" fontId="2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3" borderId="1" xfId="1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Border="1" applyAlignment="1">
      <alignment horizontal="left" vertical="top" wrapText="1"/>
    </xf>
    <xf numFmtId="49" fontId="5" fillId="3" borderId="1" xfId="10" applyNumberFormat="1" applyFont="1" applyFill="1" applyBorder="1" applyAlignment="1" applyProtection="1">
      <alignment horizontal="center" vertical="top" wrapText="1"/>
      <protection locked="0"/>
    </xf>
    <xf numFmtId="0" fontId="3" fillId="3" borderId="1" xfId="0" applyNumberFormat="1" applyFont="1" applyFill="1" applyBorder="1" applyAlignment="1" applyProtection="1">
      <alignment horizontal="center" vertical="top" wrapText="1"/>
      <protection locked="0"/>
    </xf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right" vertical="center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center" vertical="center"/>
      <protection locked="0"/>
    </xf>
    <xf numFmtId="49" fontId="2" fillId="2" borderId="2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49" fontId="6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vertical="center"/>
    </xf>
    <xf numFmtId="49" fontId="4" fillId="3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>
      <alignment horizontal="left" wrapText="1"/>
    </xf>
    <xf numFmtId="49" fontId="4" fillId="0" borderId="0" xfId="0" applyNumberFormat="1" applyFont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</cellXfs>
  <cellStyles count="48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40% - Accent3" xfId="12" builtinId="39"/>
    <cellStyle name="Warning Text" xfId="13" builtinId="11"/>
    <cellStyle name="40% - Accent2" xfId="14" builtinId="35"/>
    <cellStyle name="Title" xfId="15" builtinId="15"/>
    <cellStyle name="CExplanatory Text" xfId="16" builtinId="53"/>
    <cellStyle name="Heading 1" xfId="17" builtinId="16"/>
    <cellStyle name="Heading 3" xfId="18" builtinId="18"/>
    <cellStyle name="Heading 4" xfId="19" builtinId="19"/>
    <cellStyle name="Input" xfId="20" builtinId="20"/>
    <cellStyle name="60% - Accent3" xfId="21" builtinId="40"/>
    <cellStyle name="Good" xfId="22" builtinId="26"/>
    <cellStyle name="Output" xfId="23" builtinId="21"/>
    <cellStyle name="20% - Accent1" xfId="24" builtinId="30"/>
    <cellStyle name="Calculation" xfId="25" builtinId="22"/>
    <cellStyle name="Linked Cell" xfId="26" builtinId="24"/>
    <cellStyle name="Total" xfId="27" builtinId="25"/>
    <cellStyle name="Bad" xfId="28" builtinId="27"/>
    <cellStyle name="Neutral" xfId="29" builtinId="28"/>
    <cellStyle name="Accent1" xfId="30" builtinId="29"/>
    <cellStyle name="20% - Accent5" xfId="31" builtinId="46"/>
    <cellStyle name="60% - Accent1" xfId="32" builtinId="32"/>
    <cellStyle name="Accent2" xfId="33" builtinId="33"/>
    <cellStyle name="20% - Accent2" xfId="34" builtinId="34"/>
    <cellStyle name="20% - Accent6" xfId="35" builtinId="50"/>
    <cellStyle name="60% - Accent2" xfId="36" builtinId="36"/>
    <cellStyle name="Accent3" xfId="37" builtinId="37"/>
    <cellStyle name="20% - Accent3" xfId="38" builtinId="38"/>
    <cellStyle name="Accent4" xfId="39" builtinId="41"/>
    <cellStyle name="20% - Accent4" xfId="40" builtinId="42"/>
    <cellStyle name="40% - Accent4" xfId="41" builtinId="43"/>
    <cellStyle name="Accent5" xfId="42" builtinId="45"/>
    <cellStyle name="40% - Accent5" xfId="43" builtinId="47"/>
    <cellStyle name="60% - Accent5" xfId="44" builtinId="48"/>
    <cellStyle name="Accent6" xfId="45" builtinId="49"/>
    <cellStyle name="40% - Accent6" xfId="46" builtinId="51"/>
    <cellStyle name="60% - Accent6" xfId="47" builtinId="52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Medium7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29"/>
  <sheetViews>
    <sheetView zoomScale="125" zoomScaleNormal="125" workbookViewId="0">
      <selection activeCell="A19" sqref="A19"/>
    </sheetView>
  </sheetViews>
  <sheetFormatPr defaultColWidth="11" defaultRowHeight="15.75"/>
  <cols>
    <col min="1" max="18" width="8.33333333333333" customWidth="1" collapsed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25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25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25">
      <c r="A30" t="s">
        <v>29</v>
      </c>
      <c r="E30" t="s">
        <v>338</v>
      </c>
      <c r="G30" t="s">
        <v>339</v>
      </c>
      <c r="Y30" t="s">
        <v>340</v>
      </c>
    </row>
    <row r="31" spans="5:25">
      <c r="E31" t="s">
        <v>341</v>
      </c>
      <c r="G31" t="s">
        <v>342</v>
      </c>
      <c r="Y31" t="s">
        <v>343</v>
      </c>
    </row>
    <row r="32" spans="5:25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7:25">
      <c r="G40" t="s">
        <v>368</v>
      </c>
      <c r="Y40" t="s">
        <v>369</v>
      </c>
    </row>
    <row r="41" spans="7:25">
      <c r="G41" t="s">
        <v>370</v>
      </c>
      <c r="Y41" t="s">
        <v>371</v>
      </c>
    </row>
    <row r="42" spans="7:25">
      <c r="G42" t="s">
        <v>372</v>
      </c>
      <c r="Y42" t="s">
        <v>373</v>
      </c>
    </row>
    <row r="43" spans="7:25">
      <c r="G43" t="s">
        <v>374</v>
      </c>
      <c r="Y43" t="s">
        <v>375</v>
      </c>
    </row>
    <row r="44" spans="7:25">
      <c r="G44" t="s">
        <v>376</v>
      </c>
      <c r="Y44" t="s">
        <v>377</v>
      </c>
    </row>
    <row r="45" spans="7:25">
      <c r="G45" t="s">
        <v>378</v>
      </c>
      <c r="Y45" t="s">
        <v>379</v>
      </c>
    </row>
    <row r="46" spans="7:25">
      <c r="G46" t="s">
        <v>380</v>
      </c>
      <c r="Y46" t="s">
        <v>381</v>
      </c>
    </row>
    <row r="47" spans="7:25">
      <c r="G47" t="s">
        <v>382</v>
      </c>
      <c r="Y47" t="s">
        <v>383</v>
      </c>
    </row>
    <row r="48" spans="7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7:25">
      <c r="G96" t="s">
        <v>480</v>
      </c>
      <c r="Y96" t="s">
        <v>481</v>
      </c>
    </row>
    <row r="97" spans="7:25">
      <c r="G97" t="s">
        <v>482</v>
      </c>
      <c r="Y97" t="s">
        <v>483</v>
      </c>
    </row>
    <row r="98" spans="25:25">
      <c r="Y98" t="s">
        <v>484</v>
      </c>
    </row>
    <row r="99" spans="25:25">
      <c r="Y99" t="s">
        <v>485</v>
      </c>
    </row>
    <row r="100" spans="25:25">
      <c r="Y100" t="s">
        <v>486</v>
      </c>
    </row>
    <row r="101" spans="25:25">
      <c r="Y101" t="s">
        <v>487</v>
      </c>
    </row>
    <row r="102" spans="25:25">
      <c r="Y102" t="s">
        <v>488</v>
      </c>
    </row>
    <row r="103" spans="25:25">
      <c r="Y103" t="s">
        <v>489</v>
      </c>
    </row>
    <row r="104" spans="25:25">
      <c r="Y104" t="s">
        <v>490</v>
      </c>
    </row>
    <row r="105" spans="25:25">
      <c r="Y105" t="s">
        <v>491</v>
      </c>
    </row>
    <row r="106" spans="25:25">
      <c r="Y106" t="s">
        <v>492</v>
      </c>
    </row>
    <row r="107" spans="25:25">
      <c r="Y107" t="s">
        <v>493</v>
      </c>
    </row>
    <row r="108" spans="25:25">
      <c r="Y108" t="s">
        <v>494</v>
      </c>
    </row>
    <row r="109" spans="25:25">
      <c r="Y109" t="s">
        <v>495</v>
      </c>
    </row>
    <row r="110" spans="25:25">
      <c r="Y110" t="s">
        <v>496</v>
      </c>
    </row>
    <row r="111" spans="25:25">
      <c r="Y111" t="s">
        <v>497</v>
      </c>
    </row>
    <row r="112" spans="25:25">
      <c r="Y112" t="s">
        <v>498</v>
      </c>
    </row>
    <row r="113" spans="25:25">
      <c r="Y113" t="s">
        <v>499</v>
      </c>
    </row>
    <row r="114" spans="25:25">
      <c r="Y114" t="s">
        <v>500</v>
      </c>
    </row>
    <row r="115" spans="25:25">
      <c r="Y115" t="s">
        <v>501</v>
      </c>
    </row>
    <row r="116" spans="25:25">
      <c r="Y116" t="s">
        <v>502</v>
      </c>
    </row>
    <row r="117" spans="25:25">
      <c r="Y117" t="s">
        <v>503</v>
      </c>
    </row>
    <row r="118" spans="25:25">
      <c r="Y118" t="s">
        <v>504</v>
      </c>
    </row>
    <row r="119" spans="25:25">
      <c r="Y119" t="s">
        <v>505</v>
      </c>
    </row>
    <row r="120" spans="25:25">
      <c r="Y120" t="s">
        <v>506</v>
      </c>
    </row>
    <row r="121" spans="25:25">
      <c r="Y121" t="s">
        <v>507</v>
      </c>
    </row>
    <row r="122" spans="25:25">
      <c r="Y122" t="s">
        <v>508</v>
      </c>
    </row>
    <row r="123" spans="25:25">
      <c r="Y123" t="s">
        <v>509</v>
      </c>
    </row>
    <row r="124" spans="25:25">
      <c r="Y124" t="s">
        <v>510</v>
      </c>
    </row>
    <row r="125" spans="25:25">
      <c r="Y125" t="s">
        <v>511</v>
      </c>
    </row>
    <row r="126" spans="25:25">
      <c r="Y126" t="s">
        <v>512</v>
      </c>
    </row>
    <row r="127" spans="25:25">
      <c r="Y127" t="s">
        <v>513</v>
      </c>
    </row>
    <row r="128" spans="25:25">
      <c r="Y128" t="s">
        <v>514</v>
      </c>
    </row>
    <row r="129" spans="25:25">
      <c r="Y129" t="s">
        <v>515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"/>
  <sheetViews>
    <sheetView tabSelected="1" topLeftCell="B1" workbookViewId="0">
      <pane ySplit="4" topLeftCell="A5" activePane="bottomLeft" state="frozen"/>
      <selection/>
      <selection pane="bottomLeft" activeCell="E6" sqref="E6"/>
    </sheetView>
  </sheetViews>
  <sheetFormatPr defaultColWidth="11" defaultRowHeight="15"/>
  <cols>
    <col min="1" max="1" width="20" style="2" customWidth="1"/>
    <col min="2" max="2" width="41.6666666666667" style="3" customWidth="1"/>
    <col min="3" max="3" width="10.8333333333333" style="4" customWidth="1"/>
    <col min="4" max="4" width="30.8333333333333" style="5" customWidth="1"/>
    <col min="5" max="9" width="20" style="5" customWidth="1"/>
    <col min="10" max="10" width="20" style="6" customWidth="1"/>
    <col min="11" max="11" width="1.66666666666667" style="7" customWidth="1"/>
    <col min="12" max="12" width="12" style="8" customWidth="1"/>
    <col min="13" max="13" width="12.5" style="9" customWidth="1"/>
    <col min="14" max="14" width="19" style="8" customWidth="1"/>
    <col min="15" max="15" width="49.8333333333333" style="7" customWidth="1"/>
    <col min="16" max="16384" width="10.8333333333333" style="10"/>
  </cols>
  <sheetData>
    <row r="1" ht="23" customHeight="1" spans="1:15">
      <c r="A1" s="11" t="s">
        <v>516</v>
      </c>
      <c r="B1" s="12"/>
      <c r="C1" s="12"/>
      <c r="D1" s="12"/>
      <c r="E1" s="13" t="s">
        <v>517</v>
      </c>
      <c r="F1" s="13" t="s">
        <v>518</v>
      </c>
      <c r="G1" s="13" t="s">
        <v>519</v>
      </c>
      <c r="H1" s="13" t="s">
        <v>520</v>
      </c>
      <c r="I1" s="13" t="s">
        <v>521</v>
      </c>
      <c r="J1" s="27"/>
      <c r="K1" s="21"/>
      <c r="L1" s="13" t="s">
        <v>522</v>
      </c>
      <c r="M1" s="13"/>
      <c r="N1" s="13"/>
      <c r="O1" s="28"/>
    </row>
    <row r="2" ht="93" customHeight="1" spans="1:15">
      <c r="A2" s="14" t="s">
        <v>523</v>
      </c>
      <c r="B2" s="15"/>
      <c r="C2" s="15"/>
      <c r="D2" s="15"/>
      <c r="E2" s="16"/>
      <c r="F2" s="17"/>
      <c r="G2" s="16"/>
      <c r="H2" s="16"/>
      <c r="I2" s="17" t="s">
        <v>524</v>
      </c>
      <c r="J2" s="27"/>
      <c r="K2" s="21"/>
      <c r="L2" s="29"/>
      <c r="M2" s="30"/>
      <c r="N2" s="30"/>
      <c r="O2" s="30"/>
    </row>
    <row r="3" ht="10" customHeight="1" spans="1:15">
      <c r="A3" s="18"/>
      <c r="B3" s="19"/>
      <c r="C3" s="20"/>
      <c r="D3" s="21"/>
      <c r="E3" s="22"/>
      <c r="F3" s="22"/>
      <c r="G3" s="22"/>
      <c r="H3" s="22"/>
      <c r="I3" s="22"/>
      <c r="J3" s="31"/>
      <c r="K3" s="21"/>
      <c r="L3" s="22"/>
      <c r="M3" s="20"/>
      <c r="N3" s="22"/>
      <c r="O3" s="21"/>
    </row>
    <row r="4" s="1" customFormat="1" ht="24" customHeight="1" spans="1:15">
      <c r="A4" s="23" t="s">
        <v>525</v>
      </c>
      <c r="B4" s="23" t="s">
        <v>516</v>
      </c>
      <c r="C4" s="23" t="s">
        <v>526</v>
      </c>
      <c r="D4" s="23" t="s">
        <v>527</v>
      </c>
      <c r="E4" s="23" t="s">
        <v>528</v>
      </c>
      <c r="F4" s="23" t="s">
        <v>529</v>
      </c>
      <c r="G4" s="23" t="s">
        <v>530</v>
      </c>
      <c r="H4" s="23" t="s">
        <v>531</v>
      </c>
      <c r="I4" s="23" t="s">
        <v>532</v>
      </c>
      <c r="J4" s="32" t="s">
        <v>533</v>
      </c>
      <c r="K4" s="33"/>
      <c r="L4" s="23" t="s">
        <v>534</v>
      </c>
      <c r="M4" s="23" t="s">
        <v>535</v>
      </c>
      <c r="N4" s="23" t="s">
        <v>536</v>
      </c>
      <c r="O4" s="23" t="s">
        <v>537</v>
      </c>
    </row>
    <row r="5" ht="23" customHeight="1" spans="1:15">
      <c r="A5" s="18" t="s">
        <v>538</v>
      </c>
      <c r="B5" s="19"/>
      <c r="C5" s="24" t="s">
        <v>18</v>
      </c>
      <c r="D5" s="25" t="s">
        <v>101</v>
      </c>
      <c r="E5" s="25" t="s">
        <v>536</v>
      </c>
      <c r="F5" s="25" t="s">
        <v>539</v>
      </c>
      <c r="G5" s="25" t="s">
        <v>540</v>
      </c>
      <c r="H5" s="25"/>
      <c r="I5" s="25"/>
      <c r="J5" s="34"/>
      <c r="K5" s="21"/>
      <c r="L5" s="22"/>
      <c r="M5" s="20"/>
      <c r="N5" s="22"/>
      <c r="O5" s="21"/>
    </row>
    <row r="6" ht="23" customHeight="1" spans="1:15">
      <c r="A6" s="18"/>
      <c r="B6" s="19"/>
      <c r="C6" s="24" t="s">
        <v>4</v>
      </c>
      <c r="D6" s="25" t="s">
        <v>362</v>
      </c>
      <c r="E6" s="25" t="s">
        <v>541</v>
      </c>
      <c r="F6" s="25"/>
      <c r="G6" s="25"/>
      <c r="H6" s="25"/>
      <c r="I6" s="25"/>
      <c r="J6" s="34"/>
      <c r="K6" s="21"/>
      <c r="L6" s="22"/>
      <c r="M6" s="20"/>
      <c r="N6" s="22"/>
      <c r="O6" s="21"/>
    </row>
    <row r="7" ht="23" customHeight="1" spans="1:15">
      <c r="A7" s="18"/>
      <c r="B7" s="19"/>
      <c r="C7" s="24"/>
      <c r="D7" s="25"/>
      <c r="E7" s="25"/>
      <c r="F7" s="25"/>
      <c r="G7" s="25"/>
      <c r="H7" s="25"/>
      <c r="I7" s="25"/>
      <c r="J7" s="34"/>
      <c r="K7" s="21"/>
      <c r="L7" s="22"/>
      <c r="M7" s="20"/>
      <c r="N7" s="22"/>
      <c r="O7" s="21"/>
    </row>
    <row r="8" ht="23" customHeight="1" spans="1:15">
      <c r="A8" s="18"/>
      <c r="B8" s="19"/>
      <c r="C8" s="24"/>
      <c r="D8" s="25"/>
      <c r="E8" s="25"/>
      <c r="F8" s="25"/>
      <c r="G8" s="25"/>
      <c r="H8" s="25"/>
      <c r="I8" s="25"/>
      <c r="J8" s="34"/>
      <c r="K8" s="21"/>
      <c r="L8" s="22"/>
      <c r="M8" s="20"/>
      <c r="N8" s="22"/>
      <c r="O8" s="21"/>
    </row>
    <row r="9" ht="23" customHeight="1" spans="1:15">
      <c r="A9" s="18"/>
      <c r="B9" s="19"/>
      <c r="C9" s="24"/>
      <c r="D9" s="25"/>
      <c r="E9" s="25"/>
      <c r="F9" s="25"/>
      <c r="G9" s="25"/>
      <c r="H9" s="25"/>
      <c r="I9" s="25"/>
      <c r="J9" s="34"/>
      <c r="K9" s="21"/>
      <c r="L9" s="22"/>
      <c r="M9" s="20"/>
      <c r="N9" s="22"/>
      <c r="O9" s="21"/>
    </row>
    <row r="10" ht="23" customHeight="1" spans="1:15">
      <c r="A10" s="18"/>
      <c r="B10" s="19"/>
      <c r="C10" s="24"/>
      <c r="D10" s="25"/>
      <c r="E10" s="25"/>
      <c r="F10" s="25"/>
      <c r="G10" s="25"/>
      <c r="H10" s="25"/>
      <c r="I10" s="25"/>
      <c r="J10" s="34"/>
      <c r="K10" s="21"/>
      <c r="L10" s="22"/>
      <c r="M10" s="20"/>
      <c r="N10" s="22"/>
      <c r="O10" s="21"/>
    </row>
    <row r="11" ht="23" customHeight="1" spans="1:15">
      <c r="A11" s="18"/>
      <c r="B11" s="19"/>
      <c r="C11" s="24"/>
      <c r="D11" s="25"/>
      <c r="E11" s="25"/>
      <c r="F11" s="25"/>
      <c r="G11" s="25"/>
      <c r="H11" s="25"/>
      <c r="I11" s="25"/>
      <c r="J11" s="34"/>
      <c r="K11" s="21"/>
      <c r="L11" s="22"/>
      <c r="M11" s="20"/>
      <c r="N11" s="22"/>
      <c r="O11" s="21"/>
    </row>
    <row r="12" ht="23" customHeight="1" spans="1:15">
      <c r="A12" s="18"/>
      <c r="B12" s="19"/>
      <c r="C12" s="24"/>
      <c r="D12" s="25"/>
      <c r="E12" s="25"/>
      <c r="F12" s="25"/>
      <c r="G12" s="25"/>
      <c r="H12" s="25"/>
      <c r="I12" s="25"/>
      <c r="J12" s="34"/>
      <c r="K12" s="21"/>
      <c r="L12" s="22"/>
      <c r="M12" s="20"/>
      <c r="N12" s="22"/>
      <c r="O12" s="21"/>
    </row>
    <row r="13" ht="23" customHeight="1" spans="1:15">
      <c r="A13" s="18"/>
      <c r="B13" s="19"/>
      <c r="C13" s="24"/>
      <c r="D13" s="25"/>
      <c r="E13" s="25"/>
      <c r="F13" s="25"/>
      <c r="G13" s="25"/>
      <c r="H13" s="25"/>
      <c r="I13" s="25"/>
      <c r="J13" s="34"/>
      <c r="K13" s="21"/>
      <c r="L13" s="22"/>
      <c r="M13" s="20"/>
      <c r="N13" s="22"/>
      <c r="O13" s="21"/>
    </row>
    <row r="14" ht="23" customHeight="1" spans="1:15">
      <c r="A14" s="18"/>
      <c r="B14" s="19"/>
      <c r="C14" s="24"/>
      <c r="D14" s="25"/>
      <c r="E14" s="25"/>
      <c r="F14" s="25"/>
      <c r="G14" s="25"/>
      <c r="H14" s="25"/>
      <c r="I14" s="25"/>
      <c r="J14" s="34"/>
      <c r="K14" s="21"/>
      <c r="L14" s="22"/>
      <c r="M14" s="20"/>
      <c r="N14" s="22"/>
      <c r="O14" s="21"/>
    </row>
    <row r="15" ht="23" customHeight="1" spans="1:15">
      <c r="A15" s="18"/>
      <c r="B15" s="19"/>
      <c r="C15" s="24"/>
      <c r="D15" s="25"/>
      <c r="E15" s="25"/>
      <c r="F15" s="25"/>
      <c r="G15" s="25"/>
      <c r="H15" s="25"/>
      <c r="I15" s="25"/>
      <c r="J15" s="34"/>
      <c r="K15" s="21"/>
      <c r="L15" s="22"/>
      <c r="M15" s="20"/>
      <c r="N15" s="22"/>
      <c r="O15" s="21"/>
    </row>
    <row r="16" ht="23" customHeight="1" spans="1:15">
      <c r="A16" s="18"/>
      <c r="B16" s="19"/>
      <c r="C16" s="24"/>
      <c r="D16" s="25"/>
      <c r="E16" s="25"/>
      <c r="F16" s="25"/>
      <c r="G16" s="25"/>
      <c r="H16" s="25"/>
      <c r="I16" s="25"/>
      <c r="J16" s="34"/>
      <c r="K16" s="21"/>
      <c r="L16" s="22"/>
      <c r="M16" s="20"/>
      <c r="N16" s="22"/>
      <c r="O16" s="21"/>
    </row>
    <row r="17" ht="23" customHeight="1" spans="1:15">
      <c r="A17" s="18"/>
      <c r="B17" s="19"/>
      <c r="C17" s="24"/>
      <c r="D17" s="25"/>
      <c r="E17" s="25"/>
      <c r="F17" s="25"/>
      <c r="G17" s="25"/>
      <c r="H17" s="25"/>
      <c r="I17" s="25"/>
      <c r="J17" s="34"/>
      <c r="K17" s="21"/>
      <c r="L17" s="22"/>
      <c r="M17" s="20"/>
      <c r="N17" s="22"/>
      <c r="O17" s="21"/>
    </row>
    <row r="18" ht="23" customHeight="1" spans="1:15">
      <c r="A18" s="18"/>
      <c r="B18" s="19"/>
      <c r="C18" s="24"/>
      <c r="D18" s="25"/>
      <c r="E18" s="25"/>
      <c r="F18" s="25"/>
      <c r="G18" s="25"/>
      <c r="H18" s="25"/>
      <c r="I18" s="25"/>
      <c r="J18" s="34"/>
      <c r="K18" s="21"/>
      <c r="L18" s="22"/>
      <c r="M18" s="20"/>
      <c r="N18" s="22"/>
      <c r="O18" s="21"/>
    </row>
    <row r="19" ht="23" customHeight="1" spans="1:15">
      <c r="A19" s="18"/>
      <c r="B19" s="19"/>
      <c r="C19" s="24"/>
      <c r="D19" s="25"/>
      <c r="E19" s="25"/>
      <c r="F19" s="25"/>
      <c r="G19" s="25"/>
      <c r="H19" s="25"/>
      <c r="I19" s="25"/>
      <c r="J19" s="34"/>
      <c r="K19" s="21"/>
      <c r="L19" s="22"/>
      <c r="M19" s="20"/>
      <c r="N19" s="22"/>
      <c r="O19" s="21"/>
    </row>
    <row r="20" ht="23" customHeight="1" spans="1:15">
      <c r="A20" s="18"/>
      <c r="B20" s="19"/>
      <c r="C20" s="24"/>
      <c r="D20" s="25"/>
      <c r="E20" s="25"/>
      <c r="F20" s="25"/>
      <c r="G20" s="25"/>
      <c r="H20" s="25"/>
      <c r="I20" s="25"/>
      <c r="J20" s="34"/>
      <c r="K20" s="21"/>
      <c r="L20" s="22"/>
      <c r="M20" s="20"/>
      <c r="N20" s="22"/>
      <c r="O20" s="21"/>
    </row>
    <row r="21" ht="23" customHeight="1" spans="1:15">
      <c r="A21" s="18"/>
      <c r="B21" s="19"/>
      <c r="C21" s="24"/>
      <c r="D21" s="25"/>
      <c r="E21" s="25"/>
      <c r="F21" s="25"/>
      <c r="G21" s="25"/>
      <c r="H21" s="25"/>
      <c r="I21" s="25"/>
      <c r="J21" s="34"/>
      <c r="K21" s="21"/>
      <c r="L21" s="22"/>
      <c r="M21" s="20"/>
      <c r="N21" s="22"/>
      <c r="O21" s="21"/>
    </row>
    <row r="22" ht="23" customHeight="1" spans="1:15">
      <c r="A22" s="18"/>
      <c r="B22" s="19"/>
      <c r="C22" s="24"/>
      <c r="D22" s="25"/>
      <c r="E22" s="25"/>
      <c r="F22" s="25"/>
      <c r="G22" s="25"/>
      <c r="H22" s="25"/>
      <c r="I22" s="25"/>
      <c r="J22" s="34"/>
      <c r="K22" s="21"/>
      <c r="L22" s="22"/>
      <c r="M22" s="20"/>
      <c r="N22" s="22"/>
      <c r="O22" s="21"/>
    </row>
    <row r="23" ht="23" customHeight="1" spans="1:15">
      <c r="A23" s="18"/>
      <c r="B23" s="19"/>
      <c r="C23" s="24"/>
      <c r="D23" s="25"/>
      <c r="E23" s="25"/>
      <c r="F23" s="25"/>
      <c r="G23" s="25"/>
      <c r="H23" s="25"/>
      <c r="I23" s="25"/>
      <c r="J23" s="34"/>
      <c r="K23" s="21"/>
      <c r="L23" s="22"/>
      <c r="M23" s="20"/>
      <c r="N23" s="22"/>
      <c r="O23" s="21"/>
    </row>
    <row r="24" ht="23" customHeight="1" spans="1:15">
      <c r="A24" s="18"/>
      <c r="B24" s="19"/>
      <c r="C24" s="24"/>
      <c r="D24" s="25"/>
      <c r="E24" s="25"/>
      <c r="F24" s="25"/>
      <c r="G24" s="25"/>
      <c r="H24" s="25"/>
      <c r="I24" s="25"/>
      <c r="J24" s="34"/>
      <c r="K24" s="21"/>
      <c r="L24" s="22"/>
      <c r="M24" s="20"/>
      <c r="N24" s="22"/>
      <c r="O24" s="21"/>
    </row>
    <row r="25" ht="23" customHeight="1" spans="1:15">
      <c r="A25" s="18"/>
      <c r="B25" s="19"/>
      <c r="C25" s="24"/>
      <c r="D25" s="25"/>
      <c r="E25" s="25"/>
      <c r="F25" s="25"/>
      <c r="G25" s="25"/>
      <c r="H25" s="25"/>
      <c r="I25" s="25"/>
      <c r="J25" s="34"/>
      <c r="K25" s="21"/>
      <c r="L25" s="22"/>
      <c r="M25" s="20"/>
      <c r="N25" s="22"/>
      <c r="O25" s="21"/>
    </row>
    <row r="26" ht="23" customHeight="1" spans="1:15">
      <c r="A26" s="18"/>
      <c r="B26" s="19"/>
      <c r="C26" s="24"/>
      <c r="D26" s="25"/>
      <c r="E26" s="25"/>
      <c r="F26" s="25"/>
      <c r="G26" s="25"/>
      <c r="H26" s="25"/>
      <c r="I26" s="25"/>
      <c r="J26" s="34"/>
      <c r="K26" s="21"/>
      <c r="L26" s="22"/>
      <c r="M26" s="20"/>
      <c r="N26" s="22"/>
      <c r="O26" s="21"/>
    </row>
    <row r="27" ht="23" customHeight="1" spans="1:15">
      <c r="A27" s="18"/>
      <c r="B27" s="19"/>
      <c r="C27" s="24"/>
      <c r="D27" s="25"/>
      <c r="E27" s="25"/>
      <c r="F27" s="25"/>
      <c r="G27" s="25"/>
      <c r="H27" s="25"/>
      <c r="I27" s="25"/>
      <c r="J27" s="34"/>
      <c r="K27" s="21"/>
      <c r="L27" s="22"/>
      <c r="M27" s="20"/>
      <c r="N27" s="22"/>
      <c r="O27" s="21"/>
    </row>
    <row r="28" ht="23" customHeight="1" spans="1:15">
      <c r="A28" s="18"/>
      <c r="B28" s="26"/>
      <c r="C28" s="24"/>
      <c r="D28" s="25"/>
      <c r="E28" s="25"/>
      <c r="F28" s="25"/>
      <c r="G28" s="25"/>
      <c r="H28" s="25"/>
      <c r="I28" s="25"/>
      <c r="J28" s="34"/>
      <c r="K28" s="21"/>
      <c r="L28" s="22"/>
      <c r="M28" s="20"/>
      <c r="N28" s="22"/>
      <c r="O28" s="21"/>
    </row>
    <row r="29" ht="23" customHeight="1" spans="1:15">
      <c r="A29" s="18"/>
      <c r="B29" s="19"/>
      <c r="C29" s="24"/>
      <c r="D29" s="25"/>
      <c r="E29" s="25"/>
      <c r="F29" s="25"/>
      <c r="G29" s="25"/>
      <c r="H29" s="25"/>
      <c r="I29" s="25"/>
      <c r="J29" s="34"/>
      <c r="K29" s="21"/>
      <c r="L29" s="22"/>
      <c r="M29" s="20"/>
      <c r="N29" s="22"/>
      <c r="O29" s="21"/>
    </row>
    <row r="30" ht="23" customHeight="1" spans="1:15">
      <c r="A30" s="18"/>
      <c r="B30" s="19"/>
      <c r="C30" s="24"/>
      <c r="D30" s="25"/>
      <c r="E30" s="25"/>
      <c r="F30" s="25"/>
      <c r="G30" s="25"/>
      <c r="H30" s="25"/>
      <c r="I30" s="25"/>
      <c r="J30" s="34"/>
      <c r="K30" s="21"/>
      <c r="L30" s="22"/>
      <c r="M30" s="20"/>
      <c r="N30" s="22"/>
      <c r="O30" s="21"/>
    </row>
    <row r="31" ht="23" customHeight="1" spans="1:15">
      <c r="A31" s="18"/>
      <c r="B31" s="19"/>
      <c r="C31" s="24"/>
      <c r="D31" s="25"/>
      <c r="E31" s="25"/>
      <c r="F31" s="25"/>
      <c r="G31" s="25"/>
      <c r="H31" s="25"/>
      <c r="I31" s="25"/>
      <c r="J31" s="34"/>
      <c r="K31" s="21"/>
      <c r="L31" s="22"/>
      <c r="M31" s="20"/>
      <c r="N31" s="22"/>
      <c r="O31" s="21"/>
    </row>
    <row r="32" ht="23" customHeight="1" spans="1:15">
      <c r="A32" s="18"/>
      <c r="B32" s="19"/>
      <c r="C32" s="24"/>
      <c r="D32" s="25"/>
      <c r="E32" s="25"/>
      <c r="F32" s="25"/>
      <c r="G32" s="25"/>
      <c r="H32" s="25"/>
      <c r="I32" s="25"/>
      <c r="J32" s="34"/>
      <c r="K32" s="21"/>
      <c r="L32" s="22"/>
      <c r="M32" s="20"/>
      <c r="N32" s="22"/>
      <c r="O32" s="21"/>
    </row>
    <row r="33" ht="23" customHeight="1" spans="1:15">
      <c r="A33" s="18"/>
      <c r="B33" s="19"/>
      <c r="C33" s="24"/>
      <c r="D33" s="25"/>
      <c r="E33" s="25"/>
      <c r="F33" s="25"/>
      <c r="G33" s="25"/>
      <c r="H33" s="25"/>
      <c r="I33" s="25"/>
      <c r="J33" s="34"/>
      <c r="K33" s="21"/>
      <c r="L33" s="22"/>
      <c r="M33" s="20"/>
      <c r="N33" s="22"/>
      <c r="O33" s="21"/>
    </row>
    <row r="34" ht="23" customHeight="1" spans="1:15">
      <c r="A34" s="18"/>
      <c r="B34" s="19"/>
      <c r="C34" s="24"/>
      <c r="D34" s="25"/>
      <c r="E34" s="25"/>
      <c r="F34" s="25"/>
      <c r="G34" s="25"/>
      <c r="H34" s="25"/>
      <c r="I34" s="25"/>
      <c r="J34" s="34"/>
      <c r="K34" s="21"/>
      <c r="L34" s="22"/>
      <c r="M34" s="20"/>
      <c r="N34" s="22"/>
      <c r="O34" s="21"/>
    </row>
    <row r="35" ht="23" customHeight="1" spans="1:15">
      <c r="A35" s="18"/>
      <c r="B35" s="19"/>
      <c r="C35" s="24"/>
      <c r="D35" s="25"/>
      <c r="E35" s="25"/>
      <c r="F35" s="25"/>
      <c r="G35" s="25"/>
      <c r="H35" s="25"/>
      <c r="I35" s="25"/>
      <c r="J35" s="34"/>
      <c r="K35" s="21"/>
      <c r="L35" s="22"/>
      <c r="M35" s="20"/>
      <c r="N35" s="22"/>
      <c r="O35" s="21"/>
    </row>
    <row r="36" ht="23" customHeight="1" spans="1:15">
      <c r="A36" s="18"/>
      <c r="B36" s="19"/>
      <c r="C36" s="24"/>
      <c r="D36" s="25"/>
      <c r="E36" s="25"/>
      <c r="F36" s="25"/>
      <c r="G36" s="25"/>
      <c r="H36" s="25"/>
      <c r="I36" s="25"/>
      <c r="J36" s="34"/>
      <c r="K36" s="21"/>
      <c r="L36" s="22"/>
      <c r="M36" s="20"/>
      <c r="N36" s="22"/>
      <c r="O36" s="21"/>
    </row>
    <row r="37" ht="23" customHeight="1" spans="1:15">
      <c r="A37" s="18"/>
      <c r="B37" s="19"/>
      <c r="C37" s="24"/>
      <c r="D37" s="25"/>
      <c r="E37" s="25"/>
      <c r="F37" s="25"/>
      <c r="G37" s="25"/>
      <c r="H37" s="25"/>
      <c r="I37" s="25"/>
      <c r="J37" s="34"/>
      <c r="K37" s="21"/>
      <c r="L37" s="22"/>
      <c r="M37" s="20"/>
      <c r="N37" s="22"/>
      <c r="O37" s="21"/>
    </row>
    <row r="38" ht="23" customHeight="1" spans="1:15">
      <c r="A38" s="18"/>
      <c r="B38" s="19"/>
      <c r="C38" s="24"/>
      <c r="D38" s="25"/>
      <c r="E38" s="25"/>
      <c r="F38" s="25"/>
      <c r="G38" s="25"/>
      <c r="H38" s="25"/>
      <c r="I38" s="25"/>
      <c r="J38" s="34"/>
      <c r="K38" s="21"/>
      <c r="L38" s="22"/>
      <c r="M38" s="20"/>
      <c r="N38" s="22"/>
      <c r="O38" s="21"/>
    </row>
    <row r="39" ht="23" customHeight="1" spans="1:15">
      <c r="A39" s="18"/>
      <c r="B39" s="19"/>
      <c r="C39" s="24"/>
      <c r="D39" s="25"/>
      <c r="E39" s="25"/>
      <c r="F39" s="25"/>
      <c r="G39" s="25"/>
      <c r="H39" s="25"/>
      <c r="I39" s="25"/>
      <c r="J39" s="34"/>
      <c r="K39" s="21"/>
      <c r="L39" s="22"/>
      <c r="M39" s="20"/>
      <c r="N39" s="22"/>
      <c r="O39" s="21"/>
    </row>
    <row r="40" ht="23" customHeight="1" spans="1:15">
      <c r="A40" s="18"/>
      <c r="B40" s="19"/>
      <c r="C40" s="24"/>
      <c r="D40" s="25"/>
      <c r="E40" s="25"/>
      <c r="F40" s="25"/>
      <c r="G40" s="25"/>
      <c r="H40" s="25"/>
      <c r="I40" s="25"/>
      <c r="J40" s="34"/>
      <c r="K40" s="21"/>
      <c r="L40" s="22"/>
      <c r="M40" s="20"/>
      <c r="N40" s="22"/>
      <c r="O40" s="21"/>
    </row>
    <row r="41" ht="23" customHeight="1" spans="1:15">
      <c r="A41" s="18"/>
      <c r="B41" s="19"/>
      <c r="C41" s="24"/>
      <c r="D41" s="25"/>
      <c r="E41" s="25"/>
      <c r="F41" s="25"/>
      <c r="G41" s="25"/>
      <c r="H41" s="25"/>
      <c r="I41" s="25"/>
      <c r="J41" s="34"/>
      <c r="K41" s="21"/>
      <c r="L41" s="22"/>
      <c r="M41" s="20"/>
      <c r="N41" s="22"/>
      <c r="O41" s="21"/>
    </row>
    <row r="42" ht="23" customHeight="1" spans="1:15">
      <c r="A42" s="18"/>
      <c r="B42" s="19"/>
      <c r="C42" s="24"/>
      <c r="D42" s="25"/>
      <c r="E42" s="25"/>
      <c r="F42" s="25"/>
      <c r="G42" s="25"/>
      <c r="H42" s="25"/>
      <c r="I42" s="25"/>
      <c r="J42" s="34"/>
      <c r="K42" s="21"/>
      <c r="L42" s="22"/>
      <c r="M42" s="20"/>
      <c r="N42" s="22"/>
      <c r="O42" s="21"/>
    </row>
    <row r="43" ht="23" customHeight="1" spans="1:15">
      <c r="A43" s="18"/>
      <c r="B43" s="19"/>
      <c r="C43" s="24"/>
      <c r="D43" s="25"/>
      <c r="E43" s="25"/>
      <c r="F43" s="25"/>
      <c r="G43" s="25"/>
      <c r="H43" s="25"/>
      <c r="I43" s="25"/>
      <c r="J43" s="34"/>
      <c r="K43" s="21"/>
      <c r="L43" s="22"/>
      <c r="M43" s="20"/>
      <c r="N43" s="22"/>
      <c r="O43" s="21"/>
    </row>
    <row r="44" ht="23" customHeight="1" spans="1:15">
      <c r="A44" s="18"/>
      <c r="B44" s="19"/>
      <c r="C44" s="24"/>
      <c r="D44" s="25"/>
      <c r="E44" s="25"/>
      <c r="F44" s="25"/>
      <c r="G44" s="25"/>
      <c r="H44" s="25"/>
      <c r="I44" s="25"/>
      <c r="J44" s="34"/>
      <c r="K44" s="21"/>
      <c r="L44" s="22"/>
      <c r="M44" s="20"/>
      <c r="N44" s="22"/>
      <c r="O44" s="21"/>
    </row>
    <row r="45" ht="23" customHeight="1" spans="1:15">
      <c r="A45" s="18"/>
      <c r="B45" s="19"/>
      <c r="C45" s="24"/>
      <c r="D45" s="25"/>
      <c r="E45" s="25"/>
      <c r="F45" s="25"/>
      <c r="G45" s="25"/>
      <c r="H45" s="25"/>
      <c r="I45" s="25"/>
      <c r="J45" s="34"/>
      <c r="K45" s="21"/>
      <c r="L45" s="22"/>
      <c r="M45" s="20"/>
      <c r="N45" s="22"/>
      <c r="O45" s="21"/>
    </row>
    <row r="46" ht="23" customHeight="1" spans="1:15">
      <c r="A46" s="18"/>
      <c r="B46" s="19"/>
      <c r="C46" s="24"/>
      <c r="D46" s="25"/>
      <c r="E46" s="25"/>
      <c r="F46" s="25"/>
      <c r="G46" s="25"/>
      <c r="H46" s="25"/>
      <c r="I46" s="25"/>
      <c r="J46" s="34"/>
      <c r="K46" s="21"/>
      <c r="L46" s="22"/>
      <c r="M46" s="20"/>
      <c r="N46" s="22"/>
      <c r="O46" s="21"/>
    </row>
    <row r="47" ht="23" customHeight="1" spans="1:15">
      <c r="A47" s="18"/>
      <c r="B47" s="19"/>
      <c r="C47" s="24"/>
      <c r="D47" s="25"/>
      <c r="E47" s="25"/>
      <c r="F47" s="25"/>
      <c r="G47" s="25"/>
      <c r="H47" s="25"/>
      <c r="I47" s="25"/>
      <c r="J47" s="34"/>
      <c r="K47" s="21"/>
      <c r="L47" s="22"/>
      <c r="M47" s="20"/>
      <c r="N47" s="22"/>
      <c r="O47" s="21"/>
    </row>
    <row r="48" ht="23" customHeight="1" spans="1:15">
      <c r="A48" s="18"/>
      <c r="B48" s="19"/>
      <c r="C48" s="24"/>
      <c r="D48" s="25"/>
      <c r="E48" s="25"/>
      <c r="F48" s="25"/>
      <c r="G48" s="25"/>
      <c r="H48" s="25"/>
      <c r="I48" s="25"/>
      <c r="J48" s="34"/>
      <c r="K48" s="21"/>
      <c r="L48" s="22"/>
      <c r="M48" s="20"/>
      <c r="N48" s="22"/>
      <c r="O48" s="21"/>
    </row>
    <row r="49" ht="23" customHeight="1" spans="1:15">
      <c r="A49" s="18"/>
      <c r="B49" s="19"/>
      <c r="C49" s="24"/>
      <c r="D49" s="25"/>
      <c r="E49" s="25"/>
      <c r="F49" s="25"/>
      <c r="G49" s="25"/>
      <c r="H49" s="25"/>
      <c r="I49" s="25"/>
      <c r="J49" s="34"/>
      <c r="K49" s="21"/>
      <c r="L49" s="22"/>
      <c r="M49" s="20"/>
      <c r="N49" s="22"/>
      <c r="O49" s="21"/>
    </row>
    <row r="50" ht="23" customHeight="1" spans="1:15">
      <c r="A50" s="18"/>
      <c r="B50" s="19"/>
      <c r="C50" s="24"/>
      <c r="D50" s="25"/>
      <c r="E50" s="25"/>
      <c r="F50" s="25"/>
      <c r="G50" s="25"/>
      <c r="H50" s="25"/>
      <c r="I50" s="25"/>
      <c r="J50" s="34"/>
      <c r="K50" s="21"/>
      <c r="L50" s="22"/>
      <c r="M50" s="20"/>
      <c r="N50" s="22"/>
      <c r="O50" s="21"/>
    </row>
    <row r="51" ht="23" customHeight="1" spans="1:15">
      <c r="A51" s="18"/>
      <c r="B51" s="19"/>
      <c r="C51" s="24"/>
      <c r="D51" s="25"/>
      <c r="E51" s="25"/>
      <c r="F51" s="25"/>
      <c r="G51" s="25"/>
      <c r="H51" s="25"/>
      <c r="I51" s="25"/>
      <c r="J51" s="34"/>
      <c r="K51" s="21"/>
      <c r="L51" s="22"/>
      <c r="M51" s="20"/>
      <c r="N51" s="22"/>
      <c r="O51" s="21"/>
    </row>
    <row r="52" ht="23" customHeight="1" spans="1:15">
      <c r="A52" s="18"/>
      <c r="B52" s="19"/>
      <c r="C52" s="24"/>
      <c r="D52" s="25"/>
      <c r="E52" s="25"/>
      <c r="F52" s="25"/>
      <c r="G52" s="25"/>
      <c r="H52" s="25"/>
      <c r="I52" s="25"/>
      <c r="J52" s="34"/>
      <c r="K52" s="21"/>
      <c r="L52" s="22"/>
      <c r="M52" s="20"/>
      <c r="N52" s="22"/>
      <c r="O52" s="21"/>
    </row>
    <row r="53" ht="23" customHeight="1" spans="1:15">
      <c r="A53" s="18"/>
      <c r="B53" s="19"/>
      <c r="C53" s="24"/>
      <c r="D53" s="25"/>
      <c r="E53" s="25"/>
      <c r="F53" s="25"/>
      <c r="G53" s="25"/>
      <c r="H53" s="25"/>
      <c r="I53" s="25"/>
      <c r="J53" s="34"/>
      <c r="K53" s="21"/>
      <c r="L53" s="22"/>
      <c r="M53" s="20"/>
      <c r="N53" s="22"/>
      <c r="O53" s="21"/>
    </row>
    <row r="54" ht="23" customHeight="1" spans="1:15">
      <c r="A54" s="18"/>
      <c r="B54" s="19"/>
      <c r="C54" s="24"/>
      <c r="D54" s="25"/>
      <c r="E54" s="25"/>
      <c r="F54" s="25"/>
      <c r="G54" s="25"/>
      <c r="H54" s="25"/>
      <c r="I54" s="25"/>
      <c r="J54" s="34"/>
      <c r="K54" s="21"/>
      <c r="L54" s="22"/>
      <c r="M54" s="20"/>
      <c r="N54" s="22"/>
      <c r="O54" s="21"/>
    </row>
    <row r="55" ht="23" customHeight="1" spans="1:15">
      <c r="A55" s="18"/>
      <c r="B55" s="19"/>
      <c r="C55" s="24"/>
      <c r="D55" s="25"/>
      <c r="E55" s="25"/>
      <c r="F55" s="25"/>
      <c r="G55" s="25"/>
      <c r="H55" s="25"/>
      <c r="I55" s="25"/>
      <c r="J55" s="34"/>
      <c r="K55" s="21"/>
      <c r="L55" s="22"/>
      <c r="M55" s="20"/>
      <c r="N55" s="22"/>
      <c r="O55" s="21"/>
    </row>
    <row r="56" ht="23" customHeight="1" spans="1:15">
      <c r="A56" s="18"/>
      <c r="B56" s="19"/>
      <c r="C56" s="24"/>
      <c r="D56" s="25"/>
      <c r="E56" s="25"/>
      <c r="F56" s="25"/>
      <c r="G56" s="25"/>
      <c r="H56" s="25"/>
      <c r="I56" s="25"/>
      <c r="J56" s="34"/>
      <c r="K56" s="21"/>
      <c r="L56" s="22"/>
      <c r="M56" s="20"/>
      <c r="N56" s="22"/>
      <c r="O56" s="21"/>
    </row>
    <row r="57" ht="23" customHeight="1" spans="1:15">
      <c r="A57" s="18"/>
      <c r="B57" s="19"/>
      <c r="C57" s="24"/>
      <c r="D57" s="25"/>
      <c r="E57" s="25"/>
      <c r="F57" s="25"/>
      <c r="G57" s="25"/>
      <c r="H57" s="25"/>
      <c r="I57" s="25"/>
      <c r="J57" s="34"/>
      <c r="K57" s="21"/>
      <c r="L57" s="22"/>
      <c r="M57" s="20"/>
      <c r="N57" s="22"/>
      <c r="O57" s="21"/>
    </row>
    <row r="58" ht="23" customHeight="1" spans="1:15">
      <c r="A58" s="18"/>
      <c r="B58" s="19"/>
      <c r="C58" s="24"/>
      <c r="D58" s="25"/>
      <c r="E58" s="25"/>
      <c r="F58" s="25"/>
      <c r="G58" s="25"/>
      <c r="H58" s="25"/>
      <c r="I58" s="25"/>
      <c r="J58" s="34"/>
      <c r="K58" s="21"/>
      <c r="L58" s="22"/>
      <c r="M58" s="20"/>
      <c r="N58" s="22"/>
      <c r="O58" s="21"/>
    </row>
    <row r="59" ht="23" customHeight="1" spans="1:15">
      <c r="A59" s="18"/>
      <c r="B59" s="19"/>
      <c r="C59" s="24"/>
      <c r="D59" s="25"/>
      <c r="E59" s="25"/>
      <c r="F59" s="25"/>
      <c r="G59" s="25"/>
      <c r="H59" s="25"/>
      <c r="I59" s="25"/>
      <c r="J59" s="34"/>
      <c r="K59" s="21"/>
      <c r="L59" s="22"/>
      <c r="M59" s="20"/>
      <c r="N59" s="22"/>
      <c r="O59" s="21"/>
    </row>
    <row r="60" ht="23" customHeight="1" spans="1:15">
      <c r="A60" s="18"/>
      <c r="B60" s="19"/>
      <c r="C60" s="24"/>
      <c r="D60" s="25"/>
      <c r="E60" s="25"/>
      <c r="F60" s="25"/>
      <c r="G60" s="25"/>
      <c r="H60" s="25"/>
      <c r="I60" s="25"/>
      <c r="J60" s="34"/>
      <c r="K60" s="21"/>
      <c r="L60" s="22"/>
      <c r="M60" s="20"/>
      <c r="N60" s="22"/>
      <c r="O60" s="21"/>
    </row>
    <row r="61" ht="23" customHeight="1" spans="1:15">
      <c r="A61" s="18"/>
      <c r="B61" s="19"/>
      <c r="C61" s="24"/>
      <c r="D61" s="25"/>
      <c r="E61" s="25"/>
      <c r="F61" s="25"/>
      <c r="G61" s="25"/>
      <c r="H61" s="25"/>
      <c r="I61" s="25"/>
      <c r="J61" s="34"/>
      <c r="K61" s="21"/>
      <c r="L61" s="22"/>
      <c r="M61" s="20"/>
      <c r="N61" s="22"/>
      <c r="O61" s="21"/>
    </row>
    <row r="62" ht="23" customHeight="1" spans="1:15">
      <c r="A62" s="18"/>
      <c r="B62" s="19"/>
      <c r="C62" s="24"/>
      <c r="D62" s="25"/>
      <c r="E62" s="25"/>
      <c r="F62" s="25"/>
      <c r="G62" s="25"/>
      <c r="H62" s="25"/>
      <c r="I62" s="25"/>
      <c r="J62" s="34"/>
      <c r="K62" s="21"/>
      <c r="L62" s="22"/>
      <c r="M62" s="20"/>
      <c r="N62" s="22"/>
      <c r="O62" s="21"/>
    </row>
    <row r="63" ht="23" customHeight="1" spans="1:15">
      <c r="A63" s="18"/>
      <c r="B63" s="19"/>
      <c r="C63" s="24"/>
      <c r="D63" s="25"/>
      <c r="E63" s="25"/>
      <c r="F63" s="25"/>
      <c r="G63" s="25"/>
      <c r="H63" s="25"/>
      <c r="I63" s="25"/>
      <c r="J63" s="34"/>
      <c r="K63" s="21"/>
      <c r="L63" s="22"/>
      <c r="M63" s="20"/>
      <c r="N63" s="22"/>
      <c r="O63" s="21"/>
    </row>
    <row r="64" ht="23" customHeight="1" spans="1:15">
      <c r="A64" s="18"/>
      <c r="B64" s="19"/>
      <c r="C64" s="24"/>
      <c r="D64" s="25"/>
      <c r="E64" s="25"/>
      <c r="F64" s="25"/>
      <c r="G64" s="25"/>
      <c r="H64" s="25"/>
      <c r="I64" s="25"/>
      <c r="J64" s="34"/>
      <c r="K64" s="21"/>
      <c r="L64" s="22"/>
      <c r="M64" s="20"/>
      <c r="N64" s="22"/>
      <c r="O64" s="21"/>
    </row>
    <row r="65" ht="23" customHeight="1" spans="1:15">
      <c r="A65" s="18"/>
      <c r="B65" s="19"/>
      <c r="C65" s="24"/>
      <c r="D65" s="25"/>
      <c r="E65" s="25"/>
      <c r="F65" s="25"/>
      <c r="G65" s="25"/>
      <c r="H65" s="25"/>
      <c r="I65" s="25"/>
      <c r="J65" s="34"/>
      <c r="K65" s="21"/>
      <c r="L65" s="22"/>
      <c r="M65" s="20"/>
      <c r="N65" s="22"/>
      <c r="O65" s="21"/>
    </row>
    <row r="66" ht="23" customHeight="1" spans="1:15">
      <c r="A66" s="18"/>
      <c r="B66" s="19"/>
      <c r="C66" s="24"/>
      <c r="D66" s="25"/>
      <c r="E66" s="25"/>
      <c r="F66" s="25"/>
      <c r="G66" s="25"/>
      <c r="H66" s="25"/>
      <c r="I66" s="25"/>
      <c r="J66" s="34"/>
      <c r="K66" s="21"/>
      <c r="L66" s="22"/>
      <c r="M66" s="20"/>
      <c r="N66" s="22"/>
      <c r="O66" s="21"/>
    </row>
    <row r="67" ht="23" customHeight="1" spans="1:15">
      <c r="A67" s="18"/>
      <c r="B67" s="19"/>
      <c r="C67" s="24"/>
      <c r="D67" s="25"/>
      <c r="E67" s="25"/>
      <c r="F67" s="25"/>
      <c r="G67" s="25"/>
      <c r="H67" s="25"/>
      <c r="I67" s="25"/>
      <c r="J67" s="34"/>
      <c r="K67" s="21"/>
      <c r="L67" s="22"/>
      <c r="M67" s="20"/>
      <c r="N67" s="22"/>
      <c r="O67" s="21"/>
    </row>
    <row r="68" ht="23" customHeight="1" spans="1:15">
      <c r="A68" s="18"/>
      <c r="B68" s="19"/>
      <c r="C68" s="24"/>
      <c r="D68" s="25"/>
      <c r="E68" s="25"/>
      <c r="F68" s="25"/>
      <c r="G68" s="25"/>
      <c r="H68" s="25"/>
      <c r="I68" s="25"/>
      <c r="J68" s="34"/>
      <c r="K68" s="21"/>
      <c r="L68" s="22"/>
      <c r="M68" s="20"/>
      <c r="N68" s="22"/>
      <c r="O68" s="21"/>
    </row>
    <row r="69" ht="23" customHeight="1" spans="1:15">
      <c r="A69" s="18"/>
      <c r="B69" s="19"/>
      <c r="C69" s="24"/>
      <c r="D69" s="25"/>
      <c r="E69" s="25"/>
      <c r="F69" s="25"/>
      <c r="G69" s="25"/>
      <c r="H69" s="25"/>
      <c r="I69" s="25"/>
      <c r="J69" s="34"/>
      <c r="K69" s="21"/>
      <c r="L69" s="22"/>
      <c r="M69" s="20"/>
      <c r="N69" s="22"/>
      <c r="O69" s="21"/>
    </row>
    <row r="70" ht="23" customHeight="1" spans="1:15">
      <c r="A70" s="18"/>
      <c r="B70" s="19"/>
      <c r="C70" s="24"/>
      <c r="D70" s="25"/>
      <c r="E70" s="25"/>
      <c r="F70" s="25"/>
      <c r="G70" s="25"/>
      <c r="H70" s="25"/>
      <c r="I70" s="25"/>
      <c r="J70" s="34"/>
      <c r="K70" s="21"/>
      <c r="L70" s="22"/>
      <c r="M70" s="20"/>
      <c r="N70" s="22"/>
      <c r="O70" s="21"/>
    </row>
    <row r="71" ht="23" customHeight="1" spans="1:15">
      <c r="A71" s="18"/>
      <c r="B71" s="19"/>
      <c r="C71" s="24"/>
      <c r="D71" s="25"/>
      <c r="E71" s="25"/>
      <c r="F71" s="25"/>
      <c r="G71" s="25"/>
      <c r="H71" s="25"/>
      <c r="I71" s="25"/>
      <c r="J71" s="34"/>
      <c r="K71" s="21"/>
      <c r="L71" s="22"/>
      <c r="M71" s="20"/>
      <c r="N71" s="22"/>
      <c r="O71" s="21"/>
    </row>
    <row r="72" ht="23" customHeight="1" spans="1:15">
      <c r="A72" s="18"/>
      <c r="B72" s="19"/>
      <c r="C72" s="24"/>
      <c r="D72" s="25"/>
      <c r="E72" s="25"/>
      <c r="F72" s="25"/>
      <c r="G72" s="25"/>
      <c r="H72" s="25"/>
      <c r="I72" s="25"/>
      <c r="J72" s="34"/>
      <c r="K72" s="21"/>
      <c r="L72" s="22"/>
      <c r="M72" s="20"/>
      <c r="N72" s="22"/>
      <c r="O72" s="21"/>
    </row>
    <row r="73" ht="23" customHeight="1" spans="1:15">
      <c r="A73" s="18"/>
      <c r="B73" s="19"/>
      <c r="C73" s="24"/>
      <c r="D73" s="25"/>
      <c r="E73" s="25"/>
      <c r="F73" s="25"/>
      <c r="G73" s="25"/>
      <c r="H73" s="25"/>
      <c r="I73" s="25"/>
      <c r="J73" s="34"/>
      <c r="K73" s="21"/>
      <c r="L73" s="22"/>
      <c r="M73" s="20"/>
      <c r="N73" s="22"/>
      <c r="O73" s="21"/>
    </row>
    <row r="74" ht="23" customHeight="1" spans="1:15">
      <c r="A74" s="18"/>
      <c r="B74" s="19"/>
      <c r="C74" s="24"/>
      <c r="D74" s="25"/>
      <c r="E74" s="25"/>
      <c r="F74" s="25"/>
      <c r="G74" s="25"/>
      <c r="H74" s="25"/>
      <c r="I74" s="25"/>
      <c r="J74" s="34"/>
      <c r="K74" s="21"/>
      <c r="L74" s="22"/>
      <c r="M74" s="20"/>
      <c r="N74" s="22"/>
      <c r="O74" s="21"/>
    </row>
    <row r="75" ht="23" customHeight="1" spans="1:15">
      <c r="A75" s="18"/>
      <c r="B75" s="19"/>
      <c r="C75" s="24"/>
      <c r="D75" s="25"/>
      <c r="E75" s="25"/>
      <c r="F75" s="25"/>
      <c r="G75" s="25"/>
      <c r="H75" s="25"/>
      <c r="I75" s="25"/>
      <c r="J75" s="34"/>
      <c r="K75" s="21"/>
      <c r="L75" s="22"/>
      <c r="M75" s="20"/>
      <c r="N75" s="22"/>
      <c r="O75" s="21"/>
    </row>
    <row r="76" ht="23" customHeight="1" spans="1:15">
      <c r="A76" s="18"/>
      <c r="B76" s="19"/>
      <c r="C76" s="24"/>
      <c r="D76" s="25"/>
      <c r="E76" s="25"/>
      <c r="F76" s="25"/>
      <c r="G76" s="25"/>
      <c r="H76" s="25"/>
      <c r="I76" s="25"/>
      <c r="J76" s="34"/>
      <c r="K76" s="21"/>
      <c r="L76" s="22"/>
      <c r="M76" s="20"/>
      <c r="N76" s="22"/>
      <c r="O76" s="21"/>
    </row>
    <row r="77" ht="23" customHeight="1" spans="1:15">
      <c r="A77" s="18"/>
      <c r="B77" s="19"/>
      <c r="C77" s="24"/>
      <c r="D77" s="25"/>
      <c r="E77" s="25"/>
      <c r="F77" s="25"/>
      <c r="G77" s="25"/>
      <c r="H77" s="25"/>
      <c r="I77" s="25"/>
      <c r="J77" s="34"/>
      <c r="K77" s="21"/>
      <c r="L77" s="22"/>
      <c r="M77" s="20"/>
      <c r="N77" s="22"/>
      <c r="O77" s="21"/>
    </row>
    <row r="78" ht="23" customHeight="1" spans="1:15">
      <c r="A78" s="18"/>
      <c r="B78" s="19"/>
      <c r="C78" s="24"/>
      <c r="D78" s="25"/>
      <c r="E78" s="25"/>
      <c r="F78" s="25"/>
      <c r="G78" s="25"/>
      <c r="H78" s="25"/>
      <c r="I78" s="25"/>
      <c r="J78" s="34"/>
      <c r="K78" s="21"/>
      <c r="L78" s="22"/>
      <c r="M78" s="20"/>
      <c r="N78" s="22"/>
      <c r="O78" s="21"/>
    </row>
    <row r="79" ht="23" customHeight="1" spans="1:15">
      <c r="A79" s="18"/>
      <c r="B79" s="19"/>
      <c r="C79" s="24"/>
      <c r="D79" s="25"/>
      <c r="E79" s="25"/>
      <c r="F79" s="25"/>
      <c r="G79" s="25"/>
      <c r="H79" s="25"/>
      <c r="I79" s="25"/>
      <c r="J79" s="34"/>
      <c r="K79" s="21"/>
      <c r="L79" s="22"/>
      <c r="M79" s="20"/>
      <c r="N79" s="22"/>
      <c r="O79" s="21"/>
    </row>
    <row r="80" ht="23" customHeight="1" spans="1:15">
      <c r="A80" s="18"/>
      <c r="B80" s="19"/>
      <c r="C80" s="24"/>
      <c r="D80" s="25"/>
      <c r="E80" s="25"/>
      <c r="F80" s="25"/>
      <c r="G80" s="25"/>
      <c r="H80" s="25"/>
      <c r="I80" s="25"/>
      <c r="J80" s="34"/>
      <c r="K80" s="21"/>
      <c r="L80" s="22"/>
      <c r="M80" s="20"/>
      <c r="N80" s="22"/>
      <c r="O80" s="21"/>
    </row>
    <row r="81" ht="23" customHeight="1" spans="1:15">
      <c r="A81" s="18"/>
      <c r="B81" s="19"/>
      <c r="C81" s="24"/>
      <c r="D81" s="25"/>
      <c r="E81" s="25"/>
      <c r="F81" s="25"/>
      <c r="G81" s="25"/>
      <c r="H81" s="25"/>
      <c r="I81" s="25"/>
      <c r="J81" s="34"/>
      <c r="K81" s="21"/>
      <c r="L81" s="22"/>
      <c r="M81" s="20"/>
      <c r="N81" s="22"/>
      <c r="O81" s="21"/>
    </row>
    <row r="82" ht="23" customHeight="1" spans="1:15">
      <c r="A82" s="18"/>
      <c r="B82" s="19"/>
      <c r="C82" s="24"/>
      <c r="D82" s="25"/>
      <c r="E82" s="25"/>
      <c r="F82" s="25"/>
      <c r="G82" s="25"/>
      <c r="H82" s="25"/>
      <c r="I82" s="25"/>
      <c r="J82" s="34"/>
      <c r="K82" s="21"/>
      <c r="L82" s="22"/>
      <c r="M82" s="20"/>
      <c r="N82" s="22"/>
      <c r="O82" s="21"/>
    </row>
    <row r="83" ht="23" customHeight="1" spans="1:15">
      <c r="A83" s="18"/>
      <c r="B83" s="19"/>
      <c r="C83" s="24"/>
      <c r="D83" s="25"/>
      <c r="E83" s="25"/>
      <c r="F83" s="25"/>
      <c r="G83" s="25"/>
      <c r="H83" s="25"/>
      <c r="I83" s="25"/>
      <c r="J83" s="34"/>
      <c r="K83" s="21"/>
      <c r="L83" s="22"/>
      <c r="M83" s="20"/>
      <c r="N83" s="22"/>
      <c r="O83" s="21"/>
    </row>
    <row r="84" ht="23" customHeight="1" spans="1:15">
      <c r="A84" s="18"/>
      <c r="B84" s="19"/>
      <c r="C84" s="24"/>
      <c r="D84" s="25"/>
      <c r="E84" s="25"/>
      <c r="F84" s="25"/>
      <c r="G84" s="25"/>
      <c r="H84" s="25"/>
      <c r="I84" s="25"/>
      <c r="J84" s="34"/>
      <c r="K84" s="21"/>
      <c r="L84" s="22"/>
      <c r="M84" s="20"/>
      <c r="N84" s="22"/>
      <c r="O84" s="21"/>
    </row>
    <row r="85" ht="23" customHeight="1" spans="1:15">
      <c r="A85" s="18"/>
      <c r="B85" s="19"/>
      <c r="C85" s="24"/>
      <c r="D85" s="25"/>
      <c r="E85" s="25"/>
      <c r="F85" s="25"/>
      <c r="G85" s="25"/>
      <c r="H85" s="25"/>
      <c r="I85" s="25"/>
      <c r="J85" s="34"/>
      <c r="K85" s="21"/>
      <c r="L85" s="22"/>
      <c r="M85" s="20"/>
      <c r="N85" s="22"/>
      <c r="O85" s="21"/>
    </row>
    <row r="86" ht="23" customHeight="1" spans="1:15">
      <c r="A86" s="18"/>
      <c r="B86" s="19"/>
      <c r="C86" s="24"/>
      <c r="D86" s="25"/>
      <c r="E86" s="25"/>
      <c r="F86" s="25"/>
      <c r="G86" s="25"/>
      <c r="H86" s="25"/>
      <c r="I86" s="25"/>
      <c r="J86" s="34"/>
      <c r="K86" s="21"/>
      <c r="L86" s="22"/>
      <c r="M86" s="20"/>
      <c r="N86" s="22"/>
      <c r="O86" s="21"/>
    </row>
    <row r="87" ht="23" customHeight="1" spans="1:15">
      <c r="A87" s="18"/>
      <c r="B87" s="19"/>
      <c r="C87" s="24"/>
      <c r="D87" s="25"/>
      <c r="E87" s="25"/>
      <c r="F87" s="25"/>
      <c r="G87" s="25"/>
      <c r="H87" s="25"/>
      <c r="I87" s="25"/>
      <c r="J87" s="34"/>
      <c r="K87" s="21"/>
      <c r="L87" s="22"/>
      <c r="M87" s="20"/>
      <c r="N87" s="22"/>
      <c r="O87" s="21"/>
    </row>
    <row r="88" ht="23" customHeight="1" spans="1:15">
      <c r="A88" s="18"/>
      <c r="B88" s="19"/>
      <c r="C88" s="24"/>
      <c r="D88" s="25"/>
      <c r="E88" s="25"/>
      <c r="F88" s="25"/>
      <c r="G88" s="25"/>
      <c r="H88" s="25"/>
      <c r="I88" s="25"/>
      <c r="J88" s="34"/>
      <c r="K88" s="21"/>
      <c r="L88" s="22"/>
      <c r="M88" s="20"/>
      <c r="N88" s="22"/>
      <c r="O88" s="21"/>
    </row>
    <row r="89" ht="23" customHeight="1" spans="1:15">
      <c r="A89" s="18"/>
      <c r="B89" s="19"/>
      <c r="C89" s="24"/>
      <c r="D89" s="25"/>
      <c r="E89" s="25"/>
      <c r="F89" s="25"/>
      <c r="G89" s="25"/>
      <c r="H89" s="25"/>
      <c r="I89" s="25"/>
      <c r="J89" s="34"/>
      <c r="K89" s="21"/>
      <c r="L89" s="22"/>
      <c r="M89" s="20"/>
      <c r="N89" s="22"/>
      <c r="O89" s="21"/>
    </row>
    <row r="90" ht="23" customHeight="1" spans="1:15">
      <c r="A90" s="18"/>
      <c r="B90" s="19"/>
      <c r="C90" s="24"/>
      <c r="D90" s="25"/>
      <c r="E90" s="25"/>
      <c r="F90" s="25"/>
      <c r="G90" s="25"/>
      <c r="H90" s="25"/>
      <c r="I90" s="25"/>
      <c r="J90" s="34"/>
      <c r="K90" s="21"/>
      <c r="L90" s="22"/>
      <c r="M90" s="20"/>
      <c r="N90" s="22"/>
      <c r="O90" s="21"/>
    </row>
    <row r="91" ht="23" customHeight="1" spans="1:15">
      <c r="A91" s="18"/>
      <c r="B91" s="19"/>
      <c r="C91" s="24"/>
      <c r="D91" s="25"/>
      <c r="E91" s="25"/>
      <c r="F91" s="25"/>
      <c r="G91" s="25"/>
      <c r="H91" s="25"/>
      <c r="I91" s="25"/>
      <c r="J91" s="34"/>
      <c r="K91" s="21"/>
      <c r="L91" s="22"/>
      <c r="M91" s="20"/>
      <c r="N91" s="22"/>
      <c r="O91" s="21"/>
    </row>
    <row r="92" ht="23" customHeight="1" spans="1:15">
      <c r="A92" s="18"/>
      <c r="B92" s="19"/>
      <c r="C92" s="24"/>
      <c r="D92" s="25"/>
      <c r="E92" s="25"/>
      <c r="F92" s="25"/>
      <c r="G92" s="25"/>
      <c r="H92" s="25"/>
      <c r="I92" s="25"/>
      <c r="J92" s="34"/>
      <c r="K92" s="21"/>
      <c r="L92" s="22"/>
      <c r="M92" s="20"/>
      <c r="N92" s="22"/>
      <c r="O92" s="21"/>
    </row>
    <row r="93" ht="23" customHeight="1" spans="1:15">
      <c r="A93" s="18"/>
      <c r="B93" s="19"/>
      <c r="C93" s="24"/>
      <c r="D93" s="25"/>
      <c r="E93" s="25"/>
      <c r="F93" s="25"/>
      <c r="G93" s="25"/>
      <c r="H93" s="25"/>
      <c r="I93" s="25"/>
      <c r="J93" s="34"/>
      <c r="K93" s="21"/>
      <c r="L93" s="22"/>
      <c r="M93" s="20"/>
      <c r="N93" s="22"/>
      <c r="O93" s="21"/>
    </row>
    <row r="94" ht="23" customHeight="1" spans="1:15">
      <c r="A94" s="18"/>
      <c r="B94" s="19"/>
      <c r="C94" s="24"/>
      <c r="D94" s="25"/>
      <c r="E94" s="25"/>
      <c r="F94" s="25"/>
      <c r="G94" s="25"/>
      <c r="H94" s="25"/>
      <c r="I94" s="25"/>
      <c r="J94" s="34"/>
      <c r="K94" s="21"/>
      <c r="L94" s="22"/>
      <c r="M94" s="20"/>
      <c r="N94" s="22"/>
      <c r="O94" s="21"/>
    </row>
    <row r="95" ht="23" customHeight="1" spans="1:15">
      <c r="A95" s="18"/>
      <c r="B95" s="19"/>
      <c r="C95" s="24"/>
      <c r="D95" s="25"/>
      <c r="E95" s="25"/>
      <c r="F95" s="25"/>
      <c r="G95" s="25"/>
      <c r="H95" s="25"/>
      <c r="I95" s="25"/>
      <c r="J95" s="34"/>
      <c r="K95" s="21"/>
      <c r="L95" s="22"/>
      <c r="M95" s="20"/>
      <c r="N95" s="22"/>
      <c r="O95" s="21"/>
    </row>
    <row r="96" ht="23" customHeight="1" spans="1:15">
      <c r="A96" s="18"/>
      <c r="B96" s="19"/>
      <c r="C96" s="24"/>
      <c r="D96" s="25"/>
      <c r="E96" s="25"/>
      <c r="F96" s="25"/>
      <c r="G96" s="25"/>
      <c r="H96" s="25"/>
      <c r="I96" s="25"/>
      <c r="J96" s="34"/>
      <c r="K96" s="21"/>
      <c r="L96" s="22"/>
      <c r="M96" s="20"/>
      <c r="N96" s="22"/>
      <c r="O96" s="21"/>
    </row>
    <row r="97" ht="23" customHeight="1" spans="1:15">
      <c r="A97" s="18"/>
      <c r="B97" s="19"/>
      <c r="C97" s="24"/>
      <c r="D97" s="25"/>
      <c r="E97" s="25"/>
      <c r="F97" s="25"/>
      <c r="G97" s="25"/>
      <c r="H97" s="25"/>
      <c r="I97" s="25"/>
      <c r="J97" s="34"/>
      <c r="K97" s="21"/>
      <c r="L97" s="22"/>
      <c r="M97" s="20"/>
      <c r="N97" s="22"/>
      <c r="O97" s="21"/>
    </row>
    <row r="98" ht="23" customHeight="1" spans="1:15">
      <c r="A98" s="18"/>
      <c r="B98" s="19"/>
      <c r="C98" s="24"/>
      <c r="D98" s="25"/>
      <c r="E98" s="25"/>
      <c r="F98" s="25"/>
      <c r="G98" s="25"/>
      <c r="H98" s="25"/>
      <c r="I98" s="25"/>
      <c r="J98" s="34"/>
      <c r="K98" s="21"/>
      <c r="L98" s="22"/>
      <c r="M98" s="20"/>
      <c r="N98" s="22"/>
      <c r="O98" s="21"/>
    </row>
    <row r="99" ht="23" customHeight="1" spans="1:15">
      <c r="A99" s="18"/>
      <c r="B99" s="19"/>
      <c r="C99" s="24"/>
      <c r="D99" s="25"/>
      <c r="E99" s="25"/>
      <c r="F99" s="25"/>
      <c r="G99" s="25"/>
      <c r="H99" s="25"/>
      <c r="I99" s="25"/>
      <c r="J99" s="34"/>
      <c r="K99" s="21"/>
      <c r="L99" s="22"/>
      <c r="M99" s="20"/>
      <c r="N99" s="22"/>
      <c r="O99" s="21"/>
    </row>
    <row r="100" ht="23" customHeight="1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4"/>
      <c r="K100" s="21"/>
      <c r="L100" s="22"/>
      <c r="M100" s="20"/>
      <c r="N100" s="22"/>
      <c r="O100" s="21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0" priority="1" stopIfTrue="1" operator="equal" text="WARN">
      <formula>LEFT(N1,LEN("WARN"))="WARN"</formula>
    </cfRule>
    <cfRule type="beginsWith" dxfId="1" priority="7" stopIfTrue="1" operator="equal" text="FAIL">
      <formula>LEFT(N1,LEN("FAIL"))="FAIL"</formula>
    </cfRule>
    <cfRule type="beginsWith" dxfId="2" priority="9" stopIfTrue="1" operator="equal" text="PASS">
      <formula>LEFT(N1,LEN("PASS"))="PASS"</formula>
    </cfRule>
  </conditionalFormatting>
  <dataValidations count="2">
    <dataValidation type="list" allowBlank="1" showInputMessage="1" showErrorMessage="1" sqref="C5:C100">
      <formula1>target</formula1>
    </dataValidation>
    <dataValidation type="list" allowBlank="1" showInputMessage="1" showErrorMessage="1" sqref="D5:D100">
      <formula1>INDIRECT(C5)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#system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shagufta.nisar</cp:lastModifiedBy>
  <dcterms:created xsi:type="dcterms:W3CDTF">2016-09-12T23:32:00Z</dcterms:created>
  <dcterms:modified xsi:type="dcterms:W3CDTF">2019-07-26T09:09:44Z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