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0" firstSheet="1" tabRatio="500" windowHeight="31540" windowWidth="51200" xWindow="0" xr2:uid="{00000000-000D-0000-FFFF-FFFF00000000}" yWindow="4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<sst xmlns="http://schemas.openxmlformats.org/spreadsheetml/2006/main" count="51055" uniqueCount="655">
  <si>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</si>
  <si>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</si>
  <si>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</si>
  <si>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</si>
  <si>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</si>
  <si>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</si>
  <si>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</si>
  <si>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</si>
  <si>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</si>
  <si>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</si>
  <si>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</si>
  <si>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</si>
  <si>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</si>
  <si>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</si>
  <si>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</si>
  <si>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</si>
  <si>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</si>
  <si>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</si>
  <si>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</si>
  <si>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</si>
  <si>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</si>
  <si>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</si>
  <si>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</si>
  <si>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</si>
  <si>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</si>
  <si>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</si>
  <si>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</si>
  <si>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</si>
  <si>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</si>
  <si>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</si>
  <si>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</si>
  <si>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</si>
  <si>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</si>
  <si>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</si>
  <si>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</si>
  <si>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</si>
  <si>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</si>
  <si>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</si>
  <si>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</si>
  <si>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</si>
  <si>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</si>
  <si>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</si>
  <si>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</si>
  <si>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</si>
  <si>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</si>
  <si>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</si>
  <si>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</si>
  <si>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</si>
  <si>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</si>
  <si>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</si>
  <si>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</si>
  <si>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</si>
  <si>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</si>
  <si>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</si>
  <si>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</si>
  <si>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</si>
  <si>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</si>
  <si>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</si>
  <si>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</si>
  <si>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</si>
  <si>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</si>
  <si>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</si>
  <si>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</si>
  <si>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</si>
  <si>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</si>
  <si>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</si>
  <si>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</si>
  <si>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</si>
  <si>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</si>
  <si>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</si>
  <si>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</si>
  <si>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</si>
  <si>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</si>
  <si>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</si>
  <si>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</si>
  <si>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</si>
  <si>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</si>
  <si>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</si>
  <si>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</si>
  <si>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</si>
  <si>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</si>
  <si>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</si>
  <si>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</si>
  <si>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</si>
  <si>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</si>
  <si>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</si>
  <si>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</si>
  <si>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</si>
  <si>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</si>
  <si>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</si>
  <si>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</si>
  <si>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</si>
  <si>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</si>
  <si>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</si>
  <si>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</si>
  <si>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</si>
  <si>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</si>
  <si>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</si>
  <si>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</si>
  <si>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</si>
  <si>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</si>
  <si>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</si>
  <si>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</si>
  <si>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</si>
  <si>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</si>
  <si>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</si>
  <si>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</si>
  <si>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</si>
  <si>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</si>
  <si>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</si>
  <si>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</si>
  <si>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</si>
  <si>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</si>
  <si>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</si>
  <si>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</si>
  <si>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</si>
  <si>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</si>
  <si>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</si>
  <si>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</si>
  <si>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</si>
  <si>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</si>
  <si>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</si>
  <si>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</si>
  <si>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</si>
  <si>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</si>
  <si>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</si>
  <si>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</si>
  <si>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</si>
  <si>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</si>
  <si>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</si>
  <si>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</si>
  <si>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</si>
  <si>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</si>
  <si>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</si>
  <si>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</si>
  <si>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</si>
  <si>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</si>
  <si>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</si>
  <si>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</si>
  <si>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</si>
  <si>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</si>
  <si>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</si>
  <si>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</si>
  <si>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</si>
  <si>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</si>
  <si>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</si>
  <si>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</si>
  <si>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</si>
  <si>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</si>
  <si>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</si>
  <si>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</si>
  <si>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</si>
  <si>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</si>
  <si>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</si>
  <si>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</si>
  <si>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</si>
  <si>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</si>
  <si>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</si>
  <si>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</si>
  <si>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</si>
  <si>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</si>
  <si>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</si>
  <si>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</si>
  <si>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</si>
  <si>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</si>
  <si>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</si>
  <si>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</si>
  <si>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</si>
  <si>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</si>
  <si>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</si>
  <si>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</si>
  <si>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</si>
  <si>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</si>
  <si>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</si>
  <si>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</si>
  <si>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</si>
  <si>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</si>
  <si>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</si>
  <si>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</si>
  <si>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</si>
  <si>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</si>
  <si>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</si>
  <si>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</si>
  <si>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</si>
  <si>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</si>
  <si>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</si>
  <si>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</si>
  <si>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</si>
  <si>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</si>
  <si>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</si>
  <si>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</si>
  <si>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</si>
  <si>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</si>
  <si>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</si>
  <si>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</si>
  <si>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</si>
  <si>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</si>
  <si>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</si>
  <si>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</si>
  <si>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</si>
  <si>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</si>
  <si>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</si>
  <si>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</si>
  <si>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</si>
  <si>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</si>
  <si>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</si>
  <si>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</si>
  <si>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</si>
  <si>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</si>
  <si>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</si>
  <si>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</si>
  <si>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</si>
  <si>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</si>
  <si>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</si>
  <si>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</si>
  <si>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</si>
  <si>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</si>
  <si>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</si>
  <si>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</si>
  <si>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</si>
  <si>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</si>
  <si>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</si>
  <si>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</si>
  <si>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</si>
  <si>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</si>
  <si>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</si>
  <si>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</si>
  <si>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</si>
  <si>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</si>
  <si>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</si>
  <si>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</si>
  <si>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</si>
  <si>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</si>
  <si>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</si>
  <si>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</si>
  <si>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</si>
  <si>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</si>
  <si>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</si>
  <si>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</si>
  <si>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</si>
  <si>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</si>
  <si>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</si>
  <si>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</si>
  <si>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</si>
  <si>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</si>
  <si>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</si>
  <si>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</si>
  <si>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</si>
  <si>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</si>
  <si>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</si>
  <si>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</si>
  <si>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</si>
  <si>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</si>
  <si>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</si>
  <si>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</si>
  <si>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</si>
  <si>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</si>
  <si>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</si>
  <si>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</si>
  <si>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</si>
  <si>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</si>
  <si>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</si>
  <si>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</si>
  <si>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</si>
  <si>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</si>
  <si>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</si>
  <si>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</si>
  <si>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</si>
  <si>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</si>
  <si>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</si>
  <si>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</si>
  <si>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</si>
  <si>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</si>
  <si>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</si>
  <si>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</si>
  <si>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</si>
  <si>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</si>
  <si>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</si>
  <si>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</si>
  <si>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</si>
  <si>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</si>
  <si>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</si>
  <si>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</si>
  <si>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</si>
  <si>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</si>
  <si>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</si>
  <si>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</si>
  <si>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</si>
  <si>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</si>
  <si>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</si>
  <si>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</si>
  <si>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</si>
  <si>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</si>
  <si>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</si>
  <si>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</si>
  <si>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</si>
  <si>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</si>
  <si>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</si>
  <si>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</si>
  <si>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</si>
  <si>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</si>
  <si>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</si>
  <si>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</si>
  <si>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</si>
  <si>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</si>
  <si>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</si>
  <si>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</si>
  <si>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</si>
  <si>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</si>
  <si>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</si>
  <si>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</si>
  <si>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</si>
  <si>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</si>
  <si>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</si>
  <si>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</si>
  <si>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</si>
  <si>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</si>
  <si>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</si>
  <si>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</si>
  <si>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</si>
  <si>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</si>
  <si>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</si>
  <si>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</si>
  <si>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</si>
  <si>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</si>
  <si>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</si>
  <si>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</si>
  <si>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</si>
  <si>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</si>
  <si>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</si>
  <si>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</si>
  <si>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</si>
  <si>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</si>
  <si>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</si>
  <si>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</si>
  <si>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</si>
  <si>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</si>
  <si>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</si>
  <si>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</si>
  <si>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</si>
  <si>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</si>
  <si>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</si>
  <si>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</si>
  <si>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</si>
  <si>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</si>
  <si>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</si>
  <si>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</si>
  <si>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</si>
  <si>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</si>
  <si>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</si>
  <si>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</si>
  <si>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</si>
  <si>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</si>
  <si>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</si>
  <si>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</si>
  <si>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</si>
  <si>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</si>
  <si>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</si>
  <si>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</si>
  <si>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</si>
  <si>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</si>
  <si>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</si>
  <si>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</si>
  <si>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</si>
  <si>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</si>
  <si>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</si>
  <si>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</si>
  <si>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</si>
  <si>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</si>
  <si>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</si>
  <si>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</si>
  <si>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</si>
  <si>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</si>
  <si>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</si>
  <si>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</si>
  <si>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</si>
  <si>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</si>
  <si>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</si>
  <si>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</si>
  <si>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</si>
  <si>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</si>
  <si>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</si>
  <si>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</si>
  <si>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</si>
  <si>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</si>
  <si>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</si>
  <si>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</si>
  <si>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</si>
  <si>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</si>
  <si>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</si>
  <si>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</si>
  <si>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</si>
  <si>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</si>
  <si>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</si>
  <si>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</si>
  <si>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</si>
  <si>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</si>
  <si>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</si>
  <si>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</si>
  <si>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</si>
  <si>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</si>
  <si>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</si>
  <si>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</si>
  <si>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</si>
  <si>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</si>
  <si>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</si>
  <si>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</si>
  <si>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</si>
  <si>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</si>
  <si>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</si>
  <si>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</si>
  <si>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</si>
  <si>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</si>
  <si>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</si>
  <si>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</si>
  <si>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</si>
  <si>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</si>
  <si>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</si>
  <si>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</si>
  <si>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</si>
  <si>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</si>
  <si>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</si>
  <si>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</si>
  <si>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</si>
  <si>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</si>
  <si>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</si>
  <si>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</si>
  <si>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</si>
  <si>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</si>
  <si>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</si>
  <si>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</si>
  <si>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</si>
  <si>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</si>
  <si>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</si>
  <si>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</si>
  <si>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</si>
  <si>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</si>
  <si>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</si>
  <si>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</si>
  <si>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</si>
  <si>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</si>
  <si>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</si>
  <si>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</si>
  <si>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</si>
  <si>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</si>
  <si>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</si>
  <si>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</si>
  <si>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</si>
  <si>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</si>
  <si>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</si>
  <si>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</si>
  <si>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</si>
  <si>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</si>
  <si>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</si>
  <si>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</si>
  <si>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</si>
  <si>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</si>
  <si>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</si>
  <si>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</si>
  <si>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</si>
  <si>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</si>
  <si>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</si>
  <si>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</si>
  <si>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</si>
  <si>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</si>
  <si>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</si>
  <si>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</si>
  <si>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</si>
  <si>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</si>
  <si>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</si>
  <si>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</si>
  <si>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</si>
  <si>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</si>
  <si>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</si>
  <si>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</si>
  <si>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</si>
  <si>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</si>
  <si>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</si>
  <si>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</si>
  <si>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</si>
  <si>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</si>
  <si>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</si>
  <si>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</si>
  <si>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</si>
  <si>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</si>
  <si>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</si>
  <si>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</si>
  <si>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</si>
  <si>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</si>
  <si>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</si>
  <si>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</si>
  <si>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</si>
  <si>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</si>
  <si>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</si>
  <si>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</si>
  <si>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</si>
  <si>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</si>
  <si>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</si>
  <si>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</si>
  <si>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</si>
  <si>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</si>
  <si>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</si>
  <si>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</si>
  <si>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</si>
  <si>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</si>
  <si>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</si>
  <si>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</si>
  <si>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</si>
  <si>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</si>
  <si>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</si>
  <si>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</si>
  <si>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</si>
  <si>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</si>
  <si>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</si>
  <si>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</si>
  <si>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</si>
  <si>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</si>
  <si>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</si>
  <si>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</si>
  <si>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</si>
  <si>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</si>
  <si>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</si>
  <si>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</si>
  <si>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</si>
  <si>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</si>
  <si>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</si>
  <si>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</si>
  <si>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</si>
  <si>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</si>
  <si>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</si>
  <si>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</si>
  <si>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</si>
  <si>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</si>
  <si>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</si>
  <si>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</si>
  <si>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</si>
  <si>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</si>
  <si>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</si>
  <si>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</si>
  <si>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</si>
  <si>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</si>
  <si>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</si>
  <si>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</si>
  <si>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</si>
  <si>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</si>
  <si>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</si>
  <si>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</si>
  <si>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/>
  </si>
  <si>
    <t>nexial.executionType</t>
  </si>
  <si>
    <t>script</t>
  </si>
  <si>
    <t>nexial.failFast</t>
  </si>
  <si>
    <t>false</t>
  </si>
  <si>
    <t>nexial.inputExcel</t>
  </si>
  <si>
    <t>C:\projects\WebAutomation\output\20190723_174311\WebAutomation.20190723_174313.001.xlsx</t>
  </si>
  <si>
    <t>nexial.logpath</t>
  </si>
  <si>
    <t>C:\projects\WebAutomation\output\20190723_174311\logs</t>
  </si>
  <si>
    <t>nexial.openResult</t>
  </si>
  <si>
    <t>true</t>
  </si>
  <si>
    <t>nexial.outBase</t>
  </si>
  <si>
    <t>C:\projects\WebAutomation\output\20190723_174311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</si>
  <si>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</si>
  <si>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</si>
  <si>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</si>
  <si>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</si>
  <si>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</si>
  <si>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</si>
  <si>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</si>
  <si>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</si>
  <si>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20190723_174311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</si>
  <si>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</si>
  <si>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</si>
  <si>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</si>
  <si>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</si>
  <si>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</si>
  <si>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</si>
  <si>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</si>
  <si>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</si>
  <si>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</si>
  <si>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</si>
  <si>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</si>
  <si>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</si>
  <si>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</si>
  <si>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</si>
  <si>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</si>
  <si>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</si>
  <si>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</si>
  <si>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</si>
  <si>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</si>
  <si>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</si>
  <si>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</si>
  <si>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</si>
  <si>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</si>
  <si>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</si>
  <si>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</si>
  <si>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</si>
  <si>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</si>
  <si>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</si>
  <si>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</si>
  <si>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</si>
  <si>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1563883991847</t>
  </si>
  <si>
    <t>user.name</t>
  </si>
  <si>
    <t>shagufta.nisar</t>
  </si>
  <si>
    <t>user.script</t>
  </si>
  <si>
    <t>user.timezone</t>
  </si>
  <si>
    <t>Asia/Calcutta</t>
  </si>
  <si>
    <t>Hello World! It's now 2019-07-23 17:43:38.708</t>
  </si>
  <si>
    <t xml:space="preserve">PASS </t>
  </si>
  <si>
    <t xml:space="preserve">Run From: ATMECSINDT-051 (amd64 Windows 10 10.0)
Run User: shagufta.nisar
Time Span:07/23/2019 17:43:38 - 07/23/2019 17:43:39
Duration: 00:00:00.985
Steps:       1
Executed:    1 (100.00%)
PASS:        1 (100.00%)
FAIL:        0 (0.00%)
</t>
  </si>
  <si>
    <t>Execution Summary for WebAutomation.20190723_174313.001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</si>
  <si>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</si>
  <si>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</si>
  <si>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</si>
  <si>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</si>
  <si>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</si>
  <si>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</si>
  <si>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07/23/2019 17:43:13 - 07/23/2019 17:43:39</t>
  </si>
  <si>
    <t>duration</t>
  </si>
  <si>
    <t xml:space="preserve">00:00:26.330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</si>
  <si>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</si>
  <si>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</si>
  <si>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</si>
  <si>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</si>
  <si>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</si>
  <si>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</si>
  <si>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</si>
  <si>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</si>
  <si>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</si>
  <si>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</si>
  <si>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</si>
  <si>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</si>
  <si>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</si>
  <si>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</si>
  <si>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</si>
  <si>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</si>
  <si>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</si>
  <si>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</si>
  <si>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</si>
  <si>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</si>
  <si>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</si>
  <si>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</si>
  <si>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</si>
  <si>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</si>
  <si>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</si>
  <si>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</si>
  <si>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</si>
  <si>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</si>
  <si>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</si>
  <si>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</si>
  <si>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07/23/2019 17:43:38</t>
  </si>
  <si>
    <t>985</t>
  </si>
  <si>
    <t>0</t>
  </si>
  <si>
    <t>100.00%</t>
  </si>
  <si>
    <t>Totals</t>
  </si>
  <si>
    <t>07/23/2019 17:43:13</t>
  </si>
  <si>
    <t>26,330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</si>
</sst>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26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9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Fill="true" applyFont="true" borderId="0" fillId="2556" fontId="1499" numFmtId="0" xfId="0"/>
    <xf applyFill="true" applyFont="true" borderId="0" fillId="2559" fontId="1500" numFmtId="0" xfId="0"/>
    <xf applyFont="true" borderId="0" fillId="0" fontId="1501" numFmtId="0" xfId="0"/>
    <xf numFmtId="0" fontId="1502" fillId="2562" borderId="2934" xfId="0" applyFill="true" applyBorder="true" applyFont="true">
      <alignment vertical="center"/>
    </xf>
    <xf numFmtId="0" fontId="1503" fillId="0" borderId="0" xfId="0" applyFont="true">
      <alignment vertical="center" wrapText="true"/>
    </xf>
    <xf numFmtId="0" fontId="1504" fillId="2565" borderId="2938" xfId="0" applyFill="true" applyBorder="true" applyFont="true">
      <alignment indent="1" vertical="center" wrapText="true"/>
    </xf>
    <xf numFmtId="0" fontId="1505" fillId="2568" borderId="2942" xfId="0" applyFill="true" applyBorder="true" applyFont="true">
      <alignment indent="1" vertical="center"/>
    </xf>
    <xf numFmtId="0" fontId="1506" fillId="2571" borderId="2946" xfId="0" applyFill="true" applyBorder="true" applyFont="true">
      <alignment vertical="center" wrapText="true"/>
    </xf>
    <xf numFmtId="0" fontId="1507" fillId="0" borderId="0" xfId="0" applyFont="true">
      <alignment horizontal="right" vertical="center"/>
    </xf>
    <xf numFmtId="0" fontId="1508" fillId="2574" borderId="0" xfId="0" applyFill="true" applyFont="true">
      <alignment indent="1" vertical="center"/>
    </xf>
    <xf numFmtId="0" fontId="1509" fillId="0" borderId="0" xfId="0" applyFont="true">
      <alignment vertical="center"/>
    </xf>
    <xf numFmtId="0" fontId="1510" fillId="2577" borderId="2950" xfId="0" applyFill="true" applyBorder="true" applyFont="true">
      <alignment vertical="center"/>
    </xf>
    <xf numFmtId="0" fontId="1511" fillId="2568" borderId="2954" xfId="0" applyFill="true" applyBorder="true" applyFont="true">
      <alignment vertical="center"/>
    </xf>
    <xf numFmtId="0" fontId="1512" fillId="2580" borderId="2958" xfId="0" applyFill="true" applyBorder="true" applyFont="true">
      <alignment vertical="center"/>
    </xf>
    <xf numFmtId="0" fontId="1513" fillId="2580" borderId="2958" xfId="0" applyFill="true" applyBorder="true" applyFont="true">
      <alignment vertical="center"/>
    </xf>
    <xf numFmtId="0" fontId="1514" fillId="2571" borderId="0" xfId="0" applyFill="true" applyFont="true">
      <alignment vertical="center"/>
    </xf>
    <xf numFmtId="0" fontId="1515" fillId="2583" borderId="0" xfId="0" applyFill="true" applyFont="true">
      <alignment vertical="center"/>
    </xf>
    <xf numFmtId="0" fontId="1516" fillId="2571" borderId="0" xfId="0" applyFill="true" applyFont="true">
      <alignment vertical="center"/>
    </xf>
    <xf numFmtId="0" fontId="1517" fillId="2586" borderId="0" xfId="0" applyFill="true" applyFont="true">
      <alignment vertical="center"/>
    </xf>
    <xf numFmtId="0" fontId="1518" fillId="2589" borderId="2962" xfId="0" applyFill="true" applyBorder="true" applyFont="true">
      <alignment horizontal="left" vertical="center"/>
    </xf>
    <xf numFmtId="0" fontId="1519" fillId="2592" borderId="2962" xfId="0" applyFill="true" applyBorder="true" applyFont="true">
      <alignment horizontal="left" vertical="center"/>
    </xf>
    <xf numFmtId="0" fontId="1520" fillId="2595" borderId="2962" xfId="0" applyFill="true" applyBorder="true" applyFont="true">
      <alignment horizontal="left" vertical="center"/>
    </xf>
    <xf numFmtId="0" fontId="1521" fillId="0" borderId="0" xfId="0" applyFont="true">
      <alignment horizontal="left" vertical="center"/>
    </xf>
    <xf numFmtId="0" fontId="1522" fillId="2598" borderId="2962" xfId="0" applyFill="true" applyBorder="true" applyFont="true">
      <alignment horizontal="left" vertical="center"/>
    </xf>
    <xf numFmtId="0" fontId="1523" fillId="2592" borderId="2962" xfId="0" applyFill="true" applyBorder="true" applyFont="true">
      <alignment horizontal="center" vertical="center"/>
    </xf>
    <xf numFmtId="0" fontId="1524" fillId="2601" borderId="2962" xfId="0" applyFill="true" applyBorder="true" applyFont="true">
      <alignment horizontal="left" vertical="center"/>
    </xf>
    <xf numFmtId="0" fontId="1525" fillId="2601" borderId="2962" xfId="0" applyFill="true" applyBorder="true" applyFont="true">
      <alignment horizontal="left" vertical="center"/>
    </xf>
    <xf numFmtId="0" fontId="1526" fillId="0" borderId="2962" xfId="0" applyBorder="true" applyFont="true">
      <alignment horizontal="center" vertical="center"/>
    </xf>
    <xf numFmtId="0" fontId="1527" fillId="0" borderId="2962" xfId="0" applyBorder="true" applyFont="true">
      <alignment horizontal="right" vertical="center"/>
    </xf>
    <xf numFmtId="0" fontId="1528" fillId="0" borderId="2962" xfId="0" applyBorder="true" applyFont="true">
      <alignment horizontal="right" vertical="center"/>
    </xf>
    <xf numFmtId="0" fontId="1529" fillId="0" borderId="2962" xfId="0" applyBorder="true" applyFont="true">
      <alignment horizontal="right" vertical="center"/>
    </xf>
    <xf numFmtId="0" fontId="1530" fillId="0" borderId="2962" xfId="0" applyBorder="true" applyFont="true">
      <alignment horizontal="right" vertical="center"/>
    </xf>
    <xf numFmtId="0" fontId="1531" fillId="2604" borderId="2962" xfId="0" applyFill="true" applyBorder="true" applyFont="true">
      <alignment horizontal="right" vertical="center"/>
    </xf>
    <xf numFmtId="0" fontId="1532" fillId="2598" borderId="2962" xfId="0" applyFill="true" applyBorder="true" applyFont="true">
      <alignment horizontal="right" vertical="center"/>
    </xf>
    <xf numFmtId="0" fontId="1533" fillId="2604" borderId="2965" xfId="0" applyFill="true" applyBorder="true" applyFont="true">
      <alignment horizontal="right" vertical="center"/>
    </xf>
    <xf numFmtId="0" fontId="1534" fillId="2598" borderId="2965" xfId="0" applyFill="true" applyBorder="true" applyFont="true">
      <alignment horizontal="right" vertical="center"/>
    </xf>
    <xf numFmtId="0" fontId="1535" fillId="0" borderId="2965" xfId="0" applyBorder="true" applyFont="true">
      <alignment horizontal="right" vertical="center"/>
    </xf>
    <xf numFmtId="0" fontId="1537" fillId="2589" borderId="2962" xfId="0" applyFont="true" applyFill="true" applyBorder="true">
      <alignment horizontal="left" vertical="center"/>
    </xf>
    <xf numFmtId="0" fontId="1538" fillId="0" borderId="0" xfId="0" applyFont="true">
      <alignment vertical="center"/>
    </xf>
    <xf numFmtId="0" fontId="1540" fillId="2592" borderId="2962" xfId="0" applyFont="true" applyFill="true" applyBorder="true">
      <alignment horizontal="center" vertical="center"/>
    </xf>
    <xf numFmtId="0" fontId="1542" fillId="0" borderId="296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545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540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546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530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customWidth="true" style="10" width="14.0312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640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true" ht="130.4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607</v>
      </c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1528" t="s">
        <v>467</v>
      </c>
      <c r="B5" s="1529" t="s">
        <v>317</v>
      </c>
      <c r="C5" s="1533" t="s">
        <v>13</v>
      </c>
      <c r="D5" s="1535" t="s">
        <v>70</v>
      </c>
      <c r="E5" s="1534" t="s">
        <v>605</v>
      </c>
      <c r="F5" t="s">
        <v>547</v>
      </c>
      <c r="G5" t="s">
        <v>547</v>
      </c>
      <c r="H5" t="s">
        <v>547</v>
      </c>
      <c r="I5" t="s">
        <v>547</v>
      </c>
      <c r="J5" t="s">
        <v>547</v>
      </c>
      <c r="K5" t="s">
        <v>547</v>
      </c>
      <c r="L5" t="s">
        <v>547</v>
      </c>
      <c r="M5" t="n" s="1539">
        <v>796.0</v>
      </c>
      <c r="N5" t="s" s="1541">
        <v>606</v>
      </c>
      <c r="O5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1525" t="s">
        <v>548</v>
      </c>
      <c r="B1" s="1527" t="s">
        <v>549</v>
      </c>
    </row>
    <row r="2">
      <c r="A2" s="1525" t="s">
        <v>550</v>
      </c>
      <c r="B2" s="1527" t="s">
        <v>551</v>
      </c>
    </row>
    <row r="3">
      <c r="A3" s="1525" t="s">
        <v>552</v>
      </c>
      <c r="B3" s="1527" t="s">
        <v>553</v>
      </c>
    </row>
    <row r="4">
      <c r="A4" s="1525" t="s">
        <v>554</v>
      </c>
      <c r="B4" s="1527" t="s">
        <v>555</v>
      </c>
    </row>
    <row r="5">
      <c r="A5" s="1525" t="s">
        <v>556</v>
      </c>
      <c r="B5" s="1527" t="s">
        <v>557</v>
      </c>
    </row>
    <row r="6">
      <c r="A6" s="1525" t="s">
        <v>558</v>
      </c>
      <c r="B6" s="1527" t="s">
        <v>559</v>
      </c>
    </row>
    <row r="7">
      <c r="A7" s="1525" t="s">
        <v>560</v>
      </c>
      <c r="B7" s="1527" t="s">
        <v>559</v>
      </c>
    </row>
    <row r="8">
      <c r="A8" s="1525" t="s">
        <v>561</v>
      </c>
      <c r="B8" s="1527" t="s">
        <v>562</v>
      </c>
    </row>
    <row r="9">
      <c r="A9" s="1525" t="s">
        <v>563</v>
      </c>
      <c r="B9" s="1527" t="s">
        <v>564</v>
      </c>
    </row>
    <row r="10">
      <c r="A10" s="1525" t="s">
        <v>565</v>
      </c>
      <c r="B10" s="1527" t="s">
        <v>566</v>
      </c>
    </row>
    <row r="11">
      <c r="A11" s="1525" t="s">
        <v>567</v>
      </c>
      <c r="B11" s="1527" t="s">
        <v>568</v>
      </c>
    </row>
    <row r="12">
      <c r="A12" s="1525" t="s">
        <v>569</v>
      </c>
      <c r="B12" s="1527" t="s">
        <v>570</v>
      </c>
    </row>
    <row r="13">
      <c r="A13" s="1525" t="s">
        <v>571</v>
      </c>
      <c r="B13" s="1527" t="s">
        <v>570</v>
      </c>
    </row>
    <row r="14">
      <c r="A14" s="1525" t="s">
        <v>572</v>
      </c>
      <c r="B14" s="1527" t="s">
        <v>557</v>
      </c>
    </row>
    <row r="15">
      <c r="A15" s="1525" t="s">
        <v>573</v>
      </c>
      <c r="B15" s="1527" t="s">
        <v>557</v>
      </c>
    </row>
    <row r="16">
      <c r="A16" s="1525" t="s">
        <v>574</v>
      </c>
      <c r="B16" s="1527" t="s">
        <v>557</v>
      </c>
    </row>
    <row r="17">
      <c r="A17" s="1525" t="s">
        <v>575</v>
      </c>
      <c r="B17" s="1527" t="s">
        <v>570</v>
      </c>
    </row>
    <row r="18">
      <c r="A18" s="1525" t="s">
        <v>576</v>
      </c>
      <c r="B18" s="1527" t="s">
        <v>577</v>
      </c>
    </row>
    <row r="19">
      <c r="A19" s="1525" t="s">
        <v>578</v>
      </c>
      <c r="B19" s="1527" t="s">
        <v>579</v>
      </c>
    </row>
    <row r="20">
      <c r="A20" s="1525" t="s">
        <v>580</v>
      </c>
      <c r="B20" s="1527" t="s">
        <v>581</v>
      </c>
    </row>
    <row r="21">
      <c r="A21" s="1525" t="s">
        <v>582</v>
      </c>
      <c r="B21" s="1527" t="s">
        <v>583</v>
      </c>
    </row>
    <row r="22">
      <c r="A22" s="1525" t="s">
        <v>584</v>
      </c>
      <c r="B22" s="1527" t="s">
        <v>585</v>
      </c>
    </row>
    <row r="23">
      <c r="A23" s="1525" t="s">
        <v>586</v>
      </c>
      <c r="B23" s="1527" t="s">
        <v>551</v>
      </c>
    </row>
    <row r="24">
      <c r="A24" s="1526" t="s">
        <v>587</v>
      </c>
      <c r="B24" s="1527" t="s">
        <v>20</v>
      </c>
    </row>
    <row r="25">
      <c r="A25" s="1526" t="s">
        <v>588</v>
      </c>
      <c r="B25" s="1527" t="s">
        <v>589</v>
      </c>
    </row>
    <row r="26">
      <c r="A26" s="1526" t="s">
        <v>590</v>
      </c>
      <c r="B26" s="1527" t="s">
        <v>591</v>
      </c>
    </row>
    <row r="27">
      <c r="A27" s="1526" t="s">
        <v>592</v>
      </c>
      <c r="B27" s="1527" t="s">
        <v>593</v>
      </c>
    </row>
    <row r="28">
      <c r="A28" s="1526" t="s">
        <v>594</v>
      </c>
      <c r="B28" s="1527" t="s">
        <v>595</v>
      </c>
    </row>
    <row r="29">
      <c r="A29" s="1526" t="s">
        <v>596</v>
      </c>
      <c r="B29" s="1527" t="s">
        <v>597</v>
      </c>
    </row>
    <row r="30">
      <c r="A30" s="1526" t="s">
        <v>598</v>
      </c>
      <c r="B30" s="1527" t="s">
        <v>599</v>
      </c>
    </row>
    <row r="31">
      <c r="A31" s="1526" t="s">
        <v>600</v>
      </c>
      <c r="B31" s="1527" t="s">
        <v>601</v>
      </c>
    </row>
    <row r="32">
      <c r="A32" s="1526" t="s">
        <v>602</v>
      </c>
      <c r="B32" s="1527" t="s">
        <v>547</v>
      </c>
    </row>
    <row r="33">
      <c r="A33" s="1526" t="s">
        <v>603</v>
      </c>
      <c r="B33" s="1527" t="s">
        <v>604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562" t="s">
        <v>608</v>
      </c>
      <c r="B1" s="1562"/>
      <c r="C1" s="1562"/>
      <c r="D1" s="1562"/>
      <c r="E1" s="1562"/>
      <c r="F1" s="1562"/>
      <c r="G1" s="1562"/>
      <c r="H1" s="1562"/>
      <c r="I1" s="1562"/>
      <c r="J1" s="1562"/>
    </row>
    <row r="2" ht="21.0" customHeight="true">
      <c r="A2" t="s" s="1545">
        <v>609</v>
      </c>
      <c r="B2" t="s" s="1546">
        <v>610</v>
      </c>
      <c r="C2" t="s" s="1547">
        <v>611</v>
      </c>
      <c r="D2" t="s" s="1547">
        <v>547</v>
      </c>
    </row>
    <row r="3" ht="21.0" customHeight="true">
      <c r="B3" t="s" s="1546">
        <v>612</v>
      </c>
      <c r="C3" t="s" s="1547">
        <v>613</v>
      </c>
      <c r="D3" t="s" s="1547">
        <v>547</v>
      </c>
    </row>
    <row r="4" ht="21.0" customHeight="true">
      <c r="B4" t="s" s="1546">
        <v>614</v>
      </c>
      <c r="C4" t="s" s="1547">
        <v>615</v>
      </c>
      <c r="D4" t="s" s="1547">
        <v>547</v>
      </c>
    </row>
    <row r="5" ht="21.0" customHeight="true">
      <c r="B5" t="s" s="1546">
        <v>616</v>
      </c>
      <c r="C5" t="s" s="1547">
        <v>617</v>
      </c>
      <c r="D5" t="s" s="1547">
        <v>547</v>
      </c>
    </row>
    <row r="6" ht="21.0" customHeight="true">
      <c r="B6" t="s" s="1546">
        <v>618</v>
      </c>
      <c r="C6" t="s" s="1547">
        <v>619</v>
      </c>
      <c r="D6" t="s" s="1547">
        <v>547</v>
      </c>
    </row>
    <row r="7" ht="21.0" customHeight="true">
      <c r="B7" t="s" s="1546">
        <v>620</v>
      </c>
      <c r="C7" t="s" s="1547">
        <v>621</v>
      </c>
      <c r="D7" t="s" s="1547">
        <v>547</v>
      </c>
    </row>
    <row r="8" ht="21.0" customHeight="true">
      <c r="B8" t="s" s="1546">
        <v>622</v>
      </c>
      <c r="C8" t="s" s="1547">
        <v>623</v>
      </c>
      <c r="D8" t="s" s="1547">
        <v>547</v>
      </c>
    </row>
    <row r="9" ht="21.0" customHeight="true">
      <c r="B9" t="s" s="1546">
        <v>624</v>
      </c>
      <c r="C9" t="s" s="1547">
        <v>623</v>
      </c>
      <c r="D9" t="s" s="1547">
        <v>547</v>
      </c>
    </row>
    <row r="10" ht="21.0" customHeight="true">
      <c r="B10" t="s" s="1546">
        <v>625</v>
      </c>
      <c r="C10" t="s" s="1547">
        <v>626</v>
      </c>
      <c r="D10" t="s" s="1547">
        <v>547</v>
      </c>
    </row>
    <row r="11" ht="21.0" customHeight="true">
      <c r="B11" t="s" s="1546">
        <v>627</v>
      </c>
      <c r="C11" t="s" s="1547">
        <v>551</v>
      </c>
    </row>
    <row r="12" ht="21.0" customHeight="true">
      <c r="B12" t="s" s="1546">
        <v>628</v>
      </c>
      <c r="C12" t="s" s="1547">
        <v>629</v>
      </c>
    </row>
    <row r="13" ht="21.0" customHeight="true">
      <c r="B13" t="s" s="1546">
        <v>630</v>
      </c>
      <c r="C13" t="s" s="1547">
        <v>631</v>
      </c>
    </row>
    <row r="14" ht="21.0" customHeight="true">
      <c r="B14" t="s" s="1546">
        <v>632</v>
      </c>
      <c r="C14" s="1563" t="s">
        <f>HYPERLINK(IF(ISERROR(FIND("dos",INFO("system"))),"file:C:\Users\shagufta.nisar/projects/WebAutomation/output/20190723_174311/logs/nexial-20190723_174311.log","C:\projects\WebAutomation\output\20190723_174311\logs\nexial-20190723_174311.log"),"nexial log")</f>
      </c>
    </row>
    <row r="15" ht="21.0" customHeight="true">
      <c r="A15" t="s" s="1545">
        <v>634</v>
      </c>
      <c r="B15" t="s" s="1546">
        <v>635</v>
      </c>
      <c r="C15" t="s" s="1547">
        <v>577</v>
      </c>
    </row>
    <row r="16" ht="21.0" customHeight="true">
      <c r="B16" t="s" s="1546">
        <v>636</v>
      </c>
      <c r="C16" t="s" s="1547">
        <v>579</v>
      </c>
    </row>
    <row r="17" ht="21.0" customHeight="true">
      <c r="B17" t="s" s="1546">
        <v>637</v>
      </c>
      <c r="C17" t="s" s="1547">
        <v>581</v>
      </c>
    </row>
    <row r="18" ht="21.0" customHeight="true">
      <c r="B18" t="s" s="1546">
        <v>638</v>
      </c>
      <c r="C18" t="s" s="1547">
        <v>583</v>
      </c>
    </row>
    <row r="20" ht="21.0" customHeight="true">
      <c r="A20" t="s" s="1549">
        <v>639</v>
      </c>
      <c r="B20" s="1564" t="s">
        <v>640</v>
      </c>
      <c r="C20" s="1564"/>
      <c r="D20" t="s" s="1549">
        <v>220</v>
      </c>
      <c r="E20" t="s" s="1549">
        <v>641</v>
      </c>
      <c r="F20" t="s" s="1549">
        <v>642</v>
      </c>
      <c r="G20" t="s" s="1549">
        <v>643</v>
      </c>
      <c r="H20" t="s" s="1549">
        <v>644</v>
      </c>
      <c r="I20" t="s" s="1549">
        <v>645</v>
      </c>
      <c r="J20" t="s" s="1549">
        <v>646</v>
      </c>
    </row>
    <row r="21" ht="21.0" customHeight="true">
      <c r="A21" t="s" s="1550">
        <v>647</v>
      </c>
      <c r="E21" t="s" s="1552">
        <v>648</v>
      </c>
      <c r="F21" t="s" s="1553">
        <v>649</v>
      </c>
      <c r="G21" t="s" s="1561">
        <v>570</v>
      </c>
      <c r="H21" t="s" s="1561">
        <v>570</v>
      </c>
      <c r="I21" t="s" s="1561">
        <v>650</v>
      </c>
      <c r="J21" t="s" s="1559">
        <v>651</v>
      </c>
    </row>
    <row r="22" ht="21.0" customHeight="true">
      <c r="D22" t="s" s="1551">
        <v>467</v>
      </c>
      <c r="F22" t="s" s="1553">
        <v>649</v>
      </c>
      <c r="G22" t="s" s="1554">
        <v>570</v>
      </c>
      <c r="H22" t="s" s="1555">
        <v>570</v>
      </c>
      <c r="I22" t="s" s="1556">
        <v>650</v>
      </c>
      <c r="J22" t="s" s="1557">
        <v>651</v>
      </c>
    </row>
    <row r="24" ht="21.0" customHeight="true">
      <c r="A24" s="1565" t="s">
        <v>652</v>
      </c>
      <c r="B24" s="1565"/>
      <c r="C24" s="1565"/>
      <c r="D24" s="1565"/>
      <c r="E24" t="s" s="1552">
        <v>653</v>
      </c>
      <c r="F24" t="s" s="1561">
        <v>654</v>
      </c>
      <c r="G24" t="s" s="1561">
        <v>570</v>
      </c>
      <c r="H24" t="s" s="1561">
        <v>570</v>
      </c>
      <c r="I24" t="s" s="1561">
        <v>650</v>
      </c>
      <c r="J24" t="s" s="1559">
        <v>651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