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FAIL Error initializing browser 'firefox': org.openqa.selenium.WebDriverException: Cannot find firefox binary in PATH. Make sure firefox is installed. OS appears to be: WIN10
Build info: version: '3.141.59', revision: 'e82be7d358', time: '2018-11-14T08:17:03'
System info: host: 'ATMECSINDT-051', ip: '50.50.50.123', os.name: 'Windows 10', os.arch: 'amd64', os.version: '10.0', java.version: '12.0.1'
Driver info: driver.version: FirefoxDriver</t>
      </text>
    </comment>
  </commentList>
</comments>
</file>

<file path=xl/sharedStrings.xml><?xml version="1.0" encoding="utf-8"?>
<sst xmlns="http://schemas.openxmlformats.org/spreadsheetml/2006/main" count="908" uniqueCount="652">
  <si>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</si>
  <si>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</si>
  <si>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</si>
  <si>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</si>
  <si>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</si>
  <si>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</si>
  <si>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</si>
  <si>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</si>
  <si>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</si>
  <si>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</si>
  <si>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</si>
  <si>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</si>
  <si>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</si>
  <si>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</si>
  <si>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</si>
  <si>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</si>
  <si>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</si>
  <si>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</si>
  <si>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</si>
  <si>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</si>
  <si>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</si>
  <si>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</si>
  <si>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</si>
  <si>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</si>
  <si>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</si>
  <si>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</si>
  <si>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</si>
  <si>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</si>
  <si>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</si>
  <si>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</si>
  <si>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</si>
  <si>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</si>
  <si>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</si>
  <si>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</si>
  <si>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</si>
  <si>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</si>
  <si>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</si>
  <si>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</si>
  <si>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</si>
  <si>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</si>
  <si>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</si>
  <si>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</si>
  <si>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</si>
  <si>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</si>
  <si>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</si>
  <si>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</si>
  <si>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</si>
  <si>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</si>
  <si>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</si>
  <si>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</si>
  <si>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</si>
  <si>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</si>
  <si>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</si>
  <si>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</si>
  <si>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</si>
  <si>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</si>
  <si>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</si>
  <si>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</si>
  <si>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</si>
  <si>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</si>
  <si>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</si>
  <si>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</si>
  <si>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</si>
  <si>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</si>
  <si>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</si>
  <si>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</si>
  <si>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</si>
  <si>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</si>
  <si>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</si>
  <si>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</si>
  <si>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</si>
  <si>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</si>
  <si>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</si>
  <si>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</si>
  <si>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</si>
  <si>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</si>
  <si>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</si>
  <si>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</si>
  <si>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</si>
  <si>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</si>
  <si>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</si>
  <si>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</si>
  <si>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</si>
  <si>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</si>
  <si>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</si>
  <si>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</si>
  <si>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</si>
  <si>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</si>
  <si>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</si>
  <si>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</si>
  <si>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</si>
  <si>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</si>
  <si>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</si>
  <si>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</si>
  <si>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</si>
  <si>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</si>
  <si>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</si>
  <si>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</si>
  <si>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</si>
  <si>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</si>
  <si>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</si>
  <si>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</si>
  <si>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</si>
  <si>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</si>
  <si>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</si>
  <si>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</si>
  <si>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</si>
  <si>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</si>
  <si>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</si>
  <si>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</si>
  <si>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</si>
  <si>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</si>
  <si>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</si>
  <si>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</si>
  <si>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</si>
  <si>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</si>
  <si>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</si>
  <si>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</si>
  <si>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</si>
  <si>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</si>
  <si>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</si>
  <si>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</si>
  <si>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</si>
  <si>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</si>
  <si>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</si>
  <si>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</si>
  <si>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</si>
  <si>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</si>
  <si>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</si>
  <si>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</si>
  <si>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</si>
  <si>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</si>
  <si>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</si>
  <si>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</si>
  <si>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</si>
  <si>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</si>
  <si>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</si>
  <si>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</si>
  <si>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</si>
  <si>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</si>
  <si>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</si>
  <si>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</si>
  <si>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</si>
  <si>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</si>
  <si>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</si>
  <si>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</si>
  <si>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</si>
  <si>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</si>
  <si>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</si>
  <si>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</si>
  <si>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</si>
  <si>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</si>
  <si>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</si>
  <si>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</si>
  <si>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</si>
  <si>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</si>
  <si>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</si>
  <si>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</si>
  <si>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</si>
  <si>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</si>
  <si>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</si>
  <si>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</si>
  <si>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</si>
  <si>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</si>
  <si>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</si>
  <si>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</si>
  <si>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</si>
  <si>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</si>
  <si>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</si>
  <si>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</si>
  <si>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</si>
  <si>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</si>
  <si>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</si>
  <si>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</si>
  <si>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</si>
  <si>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</si>
  <si>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</si>
  <si>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</si>
  <si>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</si>
  <si>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</si>
  <si>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</si>
  <si>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</si>
  <si>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</si>
  <si>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</si>
  <si>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</si>
  <si>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</si>
  <si>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</si>
  <si>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</si>
  <si>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</si>
  <si>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</si>
  <si>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</si>
  <si>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</si>
  <si>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</si>
  <si>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</si>
  <si>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</si>
  <si>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</si>
  <si>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</si>
  <si>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</si>
  <si>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</si>
  <si>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</si>
  <si>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</si>
  <si>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</si>
  <si>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</si>
  <si>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</si>
  <si>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</si>
  <si>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</si>
  <si>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</si>
  <si>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</si>
  <si>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</si>
  <si>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</si>
  <si>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</si>
  <si>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</si>
  <si>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</si>
  <si>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</si>
  <si>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</si>
  <si>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</si>
  <si>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</si>
  <si>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</si>
  <si>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</si>
  <si>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</si>
  <si>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</si>
  <si>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</si>
  <si>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</si>
  <si>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</si>
  <si>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</si>
  <si>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</si>
  <si>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</si>
  <si>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</si>
  <si>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</si>
  <si>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</si>
  <si>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</si>
  <si>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</si>
  <si>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</si>
  <si>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</si>
  <si>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</si>
  <si>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</si>
  <si>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</si>
  <si>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</si>
  <si>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</si>
  <si>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</si>
  <si>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</si>
  <si>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</si>
  <si>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</si>
  <si>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</si>
  <si>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</si>
  <si>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</si>
  <si>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</si>
  <si>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</si>
  <si>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</si>
  <si>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</si>
  <si>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</si>
  <si>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</si>
  <si>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</si>
  <si>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</si>
  <si>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</si>
  <si>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</si>
  <si>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</si>
  <si>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</si>
  <si>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</si>
  <si>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</si>
  <si>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</si>
  <si>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</si>
  <si>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</si>
  <si>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</si>
  <si>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</si>
  <si>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</si>
  <si>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</si>
  <si>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</si>
  <si>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</si>
  <si>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</si>
  <si>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</si>
  <si>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</si>
  <si>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</si>
  <si>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</si>
  <si>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</si>
  <si>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</si>
  <si>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</si>
  <si>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</si>
  <si>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</si>
  <si>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</si>
  <si>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</si>
  <si>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</si>
  <si>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</si>
  <si>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</si>
  <si>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</si>
  <si>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</si>
  <si>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</si>
  <si>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</si>
  <si>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</si>
  <si>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</si>
  <si>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</si>
  <si>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</si>
  <si>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</si>
  <si>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</si>
  <si>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</si>
  <si>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</si>
  <si>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</si>
  <si>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</si>
  <si>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</si>
  <si>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</si>
  <si>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</si>
  <si>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</si>
  <si>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</si>
  <si>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</si>
  <si>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</si>
  <si>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</si>
  <si>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</si>
  <si>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</si>
  <si>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</si>
  <si>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</si>
  <si>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</si>
  <si>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</si>
  <si>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</si>
  <si>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</si>
  <si>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</si>
  <si>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</si>
  <si>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</si>
  <si>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</si>
  <si>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</si>
  <si>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</si>
  <si>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</si>
  <si>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</si>
  <si>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</si>
  <si>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</si>
  <si>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</si>
  <si>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</si>
  <si>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</si>
  <si>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</si>
  <si>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</si>
  <si>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</si>
  <si>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</si>
  <si>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</si>
  <si>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</si>
  <si>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</si>
  <si>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</si>
  <si>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</si>
  <si>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</si>
  <si>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</si>
  <si>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</si>
  <si>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</si>
  <si>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</si>
  <si>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</si>
  <si>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</si>
  <si>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</si>
  <si>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</si>
  <si>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</si>
  <si>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</si>
  <si>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</si>
  <si>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</si>
  <si>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</si>
  <si>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</si>
  <si>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</si>
  <si>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</si>
  <si>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</si>
  <si>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</si>
  <si>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</si>
  <si>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</si>
  <si>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</si>
  <si>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</si>
  <si>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</si>
  <si>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</si>
  <si>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</si>
  <si>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</si>
  <si>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</si>
  <si>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</si>
  <si>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</si>
  <si>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</si>
  <si>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</si>
  <si>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</si>
  <si>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</si>
  <si>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</si>
  <si>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</si>
  <si>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</si>
  <si>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</si>
  <si>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</si>
  <si>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</si>
  <si>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</si>
  <si>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</si>
  <si>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</si>
  <si>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</si>
  <si>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</si>
  <si>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</si>
  <si>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</si>
  <si>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</si>
  <si>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</si>
  <si>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</si>
  <si>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</si>
  <si>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</si>
  <si>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</si>
  <si>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</si>
  <si>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</si>
  <si>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</si>
  <si>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</si>
  <si>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</si>
  <si>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</si>
  <si>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</si>
  <si>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</si>
  <si>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</si>
  <si>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</si>
  <si>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</si>
  <si>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</si>
  <si>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</si>
  <si>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</si>
  <si>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</si>
  <si>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</si>
  <si>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</si>
  <si>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</si>
  <si>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</si>
  <si>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</si>
  <si>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</si>
  <si>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</si>
  <si>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</si>
  <si>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</si>
  <si>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</si>
  <si>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</si>
  <si>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</si>
  <si>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</si>
  <si>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</si>
  <si>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</si>
  <si>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</si>
  <si>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</si>
  <si>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</si>
  <si>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</si>
  <si>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</si>
  <si>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</si>
  <si>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</si>
  <si>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</si>
  <si>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</si>
  <si>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</si>
  <si>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</si>
  <si>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</si>
  <si>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</si>
  <si>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</si>
  <si>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</si>
  <si>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</si>
  <si>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</si>
  <si>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</si>
  <si>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</si>
  <si>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</si>
  <si>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</si>
  <si>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</si>
  <si>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</si>
  <si>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</si>
  <si>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</si>
  <si>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</si>
  <si>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</si>
  <si>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</si>
  <si>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</si>
  <si>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</si>
  <si>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</si>
  <si>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</si>
  <si>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</si>
  <si>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</si>
  <si>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</si>
  <si>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</si>
  <si>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</si>
  <si>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</si>
  <si>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</si>
  <si>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</si>
  <si>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</si>
  <si>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</si>
  <si>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</si>
  <si>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</si>
  <si>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</si>
  <si>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</si>
  <si>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</si>
  <si>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</si>
  <si>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</si>
  <si>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</si>
  <si>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</si>
  <si>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</si>
  <si>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</si>
  <si>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</si>
  <si>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</si>
  <si>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</si>
  <si>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</si>
  <si>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</si>
  <si>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</si>
  <si>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</si>
  <si>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</si>
  <si>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</si>
  <si>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</si>
  <si>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</si>
  <si>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</si>
  <si>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</si>
  <si>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</si>
  <si>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</si>
  <si>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</si>
  <si>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</si>
  <si>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</si>
  <si>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</si>
  <si>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</si>
  <si>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</si>
  <si>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</si>
  <si>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</si>
  <si>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</si>
  <si>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</si>
  <si>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</si>
  <si>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</si>
  <si>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</si>
  <si>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</si>
  <si>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</si>
  <si>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</si>
  <si>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</si>
  <si>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</si>
  <si>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</si>
  <si>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</si>
  <si>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</si>
  <si>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</si>
  <si>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</si>
  <si>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</si>
  <si>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</si>
  <si>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</si>
  <si>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</si>
  <si>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</si>
  <si>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</si>
  <si>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</si>
  <si>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</si>
  <si>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</si>
  <si>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</si>
  <si>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</si>
  <si>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</si>
  <si>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</si>
  <si>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</si>
  <si>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</si>
  <si>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</si>
  <si>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</si>
  <si>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</si>
  <si>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</si>
  <si>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</si>
  <si>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</si>
  <si>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</si>
  <si>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</si>
  <si>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</si>
  <si>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</si>
  <si>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</si>
  <si>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</si>
  <si>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</si>
  <si>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</si>
  <si>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</si>
  <si>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</si>
  <si>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</si>
  <si>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Nexial</t>
  </si>
  <si>
    <t>//input[@value='Google Search']</t>
  </si>
  <si>
    <t/>
  </si>
  <si>
    <t>nexial.executionType</t>
  </si>
  <si>
    <t>script</t>
  </si>
  <si>
    <t>nexial.failFast</t>
  </si>
  <si>
    <t>false</t>
  </si>
  <si>
    <t>nexial.inputExcel</t>
  </si>
  <si>
    <t>C:\projects\WebAutomation\output\20190723_175340\WebAutomation.20190723_175341.001.xlsx</t>
  </si>
  <si>
    <t>nexial.logpath</t>
  </si>
  <si>
    <t>C:\projects\WebAutomation\output\20190723_175340\logs</t>
  </si>
  <si>
    <t>nexial.openResult</t>
  </si>
  <si>
    <t>nexial.outBase</t>
  </si>
  <si>
    <t>C:\projects\WebAutomation\output\20190723_175340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</si>
  <si>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</si>
  <si>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</si>
  <si>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</si>
  <si>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</si>
  <si>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</si>
  <si>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</si>
  <si>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</si>
  <si>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</si>
  <si>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20190723_175340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</si>
  <si>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</si>
  <si>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</si>
  <si>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</si>
  <si>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</si>
  <si>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</si>
  <si>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</si>
  <si>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</si>
  <si>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</si>
  <si>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</si>
  <si>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</si>
  <si>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</si>
  <si>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</si>
  <si>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</si>
  <si>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</si>
  <si>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</si>
  <si>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</si>
  <si>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</si>
  <si>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</si>
  <si>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</si>
  <si>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</si>
  <si>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</si>
  <si>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</si>
  <si>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</si>
  <si>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</si>
  <si>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</si>
  <si>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</si>
  <si>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</si>
  <si>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</si>
  <si>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</si>
  <si>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</si>
  <si>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</si>
  <si>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1563884620284</t>
  </si>
  <si>
    <t>user.name</t>
  </si>
  <si>
    <t>shagufta.nisar</t>
  </si>
  <si>
    <t>user.script</t>
  </si>
  <si>
    <t>user.timezone</t>
  </si>
  <si>
    <t>Asia/Calcutta</t>
  </si>
  <si>
    <t>FAIL Error initializing browser 'firefox': org.openqa.selenium.WebDriverException: Cannot find firefox binary in PATH. Make sure firefox is installed. OS appears to be: WIN10
Build info: version: '3.141.59', revision: 'e82be7d358', time: '2018-11-14T08:17:03'
System info: host: 'ATMECSINDT-051', ip: '50.50.50.123', os.name: 'Windows 10', os.arch: 'amd64', os.version: '10.0', java.version: '12.0.1'
Driver info: driver.version: FirefoxDriver</t>
  </si>
  <si>
    <t xml:space="preserve">Run From: ATMECSINDT-051 (amd64 Windows 10 10.0)
Run User: shagufta.nisar
Time Span:07/23/2019 17:53:43 - 07/23/2019 17:53:49
Duration: 00:00:06.406
Steps:       5
Executed:    1 (20.00%)
PASS:        0 (0.00%)
FAIL:        1 (20.00%)
</t>
  </si>
  <si>
    <t>Execution Summary for WebAutomation.20190723_175341.001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</si>
  <si>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</si>
  <si>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</si>
  <si>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</si>
  <si>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</si>
  <si>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</si>
  <si>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</si>
  <si>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07/23/2019 17:53:41 - 07/23/2019 17:53:49</t>
  </si>
  <si>
    <t>duration</t>
  </si>
  <si>
    <t xml:space="preserve">00:00:08.536</t>
  </si>
  <si>
    <t>scenario passed</t>
  </si>
  <si>
    <t xml:space="preserve">0 / 0</t>
  </si>
  <si>
    <t>total steps</t>
  </si>
  <si>
    <t xml:space="preserve">   5</t>
  </si>
  <si>
    <t>executed steps</t>
  </si>
  <si>
    <t xml:space="preserve">   1 (20.00%)</t>
  </si>
  <si>
    <t>passed</t>
  </si>
  <si>
    <t xml:space="preserve">   0 (0.00%)</t>
  </si>
  <si>
    <t>failed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</si>
  <si>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</si>
  <si>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</si>
  <si>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</si>
  <si>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</si>
  <si>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</si>
  <si>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</si>
  <si>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</si>
  <si>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</si>
  <si>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</si>
  <si>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</si>
  <si>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</si>
  <si>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</si>
  <si>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</si>
  <si>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</si>
  <si>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</si>
  <si>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</si>
  <si>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</si>
  <si>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</si>
  <si>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</si>
  <si>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</si>
  <si>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</si>
  <si>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07/23/2019 17:53:43</t>
  </si>
  <si>
    <t>6,406</t>
  </si>
  <si>
    <t>5</t>
  </si>
  <si>
    <t>0</t>
  </si>
  <si>
    <t>0.00%</t>
  </si>
  <si>
    <t>Totals</t>
  </si>
  <si>
    <t>07/23/2019 17:53:41</t>
  </si>
  <si>
    <t>8,536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</si>
</sst>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4" fontId="17" numFmtId="0">
      <alignment vertical="center"/>
    </xf>
    <xf applyAlignment="0" applyBorder="0" applyFill="0" applyFont="0" applyProtection="0" borderId="0" fillId="0" fontId="10" numFmtId="177">
      <alignment vertical="center"/>
    </xf>
    <xf applyAlignment="0" applyBorder="0" applyFill="0" applyFont="0" applyProtection="0" borderId="0" fillId="0" fontId="10" numFmtId="176">
      <alignment vertical="center"/>
    </xf>
    <xf applyAlignment="0" applyBorder="0" applyFill="0" applyFont="0" applyProtection="0" borderId="0" fillId="0" fontId="10" numFmtId="42">
      <alignment vertical="center"/>
    </xf>
    <xf applyAlignment="0" applyBorder="0" applyFill="0" applyFont="0" applyProtection="0" borderId="0" fillId="0" fontId="10" numFmtId="44">
      <alignment vertical="center"/>
    </xf>
    <xf applyAlignment="0" applyBorder="0" applyFill="0" applyFont="0" applyProtection="0" borderId="0" fillId="0" fontId="10" numFmtId="9">
      <alignment vertical="center"/>
    </xf>
    <xf applyAlignment="0" applyNumberFormat="0" applyProtection="0" borderId="6" fillId="9" fontId="18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5" fillId="4" fontId="10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3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7" fillId="22" fontId="22" numFmtId="0">
      <alignment vertical="center"/>
    </xf>
    <xf applyAlignment="0" applyBorder="0" applyNumberFormat="0" applyProtection="0" borderId="0" fillId="26" fontId="16" numFmtId="0">
      <alignment vertical="center"/>
    </xf>
    <xf applyAlignment="0" applyBorder="0" applyNumberFormat="0" applyProtection="0" borderId="0" fillId="29" fontId="23" numFmtId="0">
      <alignment vertical="center"/>
    </xf>
    <xf applyAlignment="0" applyNumberFormat="0" applyProtection="0" borderId="8" fillId="17" fontId="21" numFmtId="0">
      <alignment vertical="center"/>
    </xf>
    <xf applyAlignment="0" applyBorder="0" applyNumberFormat="0" applyProtection="0" borderId="0" fillId="25" fontId="17" numFmtId="0">
      <alignment vertical="center"/>
    </xf>
    <xf applyAlignment="0" applyNumberFormat="0" applyProtection="0" borderId="7" fillId="17" fontId="20" numFmtId="0">
      <alignment vertical="center"/>
    </xf>
    <xf applyAlignment="0" applyFill="0" applyNumberFormat="0" applyProtection="0" borderId="9" fillId="0" fontId="25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28" fontId="16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34" fontId="16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11" fontId="16" numFmtId="0">
      <alignment vertical="center"/>
    </xf>
    <xf applyAlignment="0" applyBorder="0" applyNumberFormat="0" applyProtection="0" borderId="0" fillId="27" fontId="16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10" fontId="17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6" fontId="17" numFmtId="0">
      <alignment vertical="center"/>
    </xf>
    <xf applyAlignment="0" applyBorder="0" applyNumberFormat="0" applyProtection="0" borderId="0" fillId="24" fontId="16" numFmtId="0">
      <alignment vertical="center"/>
    </xf>
    <xf applyAlignment="0" applyBorder="0" applyNumberFormat="0" applyProtection="0" borderId="0" fillId="5" fontId="16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23" fontId="16" numFmtId="0">
      <alignment vertical="center"/>
    </xf>
  </cellStyleXfs>
  <cellXfs count="9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C10" pane="bottomLeft" sqref="C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46.54296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603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5" t="s">
        <v>538</v>
      </c>
      <c r="B5" t="s" s="59">
        <v>544</v>
      </c>
      <c r="C5" s="60" t="s">
        <v>24</v>
      </c>
      <c r="D5" s="62" t="s">
        <v>439</v>
      </c>
      <c r="E5" s="44" t="s">
        <v>539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n" s="66">
        <v>6217.0</v>
      </c>
      <c r="N5" t="s" s="71">
        <v>602</v>
      </c>
      <c r="O5"/>
    </row>
    <row r="6" ht="23.0" customHeight="true">
      <c r="A6" t="s">
        <v>544</v>
      </c>
      <c r="B6" t="s">
        <v>544</v>
      </c>
      <c r="C6" s="41" t="s">
        <v>24</v>
      </c>
      <c r="D6" s="43" t="s">
        <v>375</v>
      </c>
      <c r="E6" s="44" t="s">
        <v>540</v>
      </c>
      <c r="F6" t="s">
        <v>544</v>
      </c>
      <c r="G6" t="s">
        <v>544</v>
      </c>
      <c r="H6" t="s">
        <v>544</v>
      </c>
      <c r="I6" t="s">
        <v>544</v>
      </c>
      <c r="J6" t="s">
        <v>544</v>
      </c>
      <c r="K6" t="s">
        <v>544</v>
      </c>
      <c r="L6" t="s">
        <v>544</v>
      </c>
      <c r="M6" t="s">
        <v>544</v>
      </c>
      <c r="N6" t="s">
        <v>544</v>
      </c>
      <c r="O6"/>
    </row>
    <row r="7" ht="23.0" customHeight="true">
      <c r="A7" t="s">
        <v>544</v>
      </c>
      <c r="B7" t="s">
        <v>544</v>
      </c>
      <c r="C7" s="41" t="s">
        <v>24</v>
      </c>
      <c r="D7" s="43" t="s">
        <v>270</v>
      </c>
      <c r="E7" s="44" t="s">
        <v>541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s">
        <v>544</v>
      </c>
      <c r="N7" t="s">
        <v>544</v>
      </c>
      <c r="O7"/>
    </row>
    <row r="8" ht="23.0" customHeight="true">
      <c r="A8" t="s">
        <v>544</v>
      </c>
      <c r="B8" t="s">
        <v>544</v>
      </c>
      <c r="C8" s="41" t="s">
        <v>24</v>
      </c>
      <c r="D8" s="43" t="s">
        <v>504</v>
      </c>
      <c r="E8" s="44" t="s">
        <v>541</v>
      </c>
      <c r="F8" s="44" t="s">
        <v>542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  <c r="O8"/>
    </row>
    <row r="9" ht="23.0" customHeight="true">
      <c r="A9" t="s">
        <v>544</v>
      </c>
      <c r="B9" t="s">
        <v>544</v>
      </c>
      <c r="C9" s="41" t="s">
        <v>24</v>
      </c>
      <c r="D9" s="43" t="s">
        <v>387</v>
      </c>
      <c r="E9" s="44" t="s">
        <v>543</v>
      </c>
      <c r="F9" t="s">
        <v>544</v>
      </c>
      <c r="G9" t="s">
        <v>544</v>
      </c>
      <c r="H9" t="s">
        <v>544</v>
      </c>
      <c r="I9" t="s">
        <v>544</v>
      </c>
      <c r="J9" t="s">
        <v>544</v>
      </c>
      <c r="K9" t="s">
        <v>544</v>
      </c>
      <c r="L9" t="s">
        <v>544</v>
      </c>
      <c r="M9" t="s">
        <v>544</v>
      </c>
      <c r="N9" t="s">
        <v>544</v>
      </c>
      <c r="O9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545</v>
      </c>
      <c r="B1" s="54" t="s">
        <v>546</v>
      </c>
    </row>
    <row r="2">
      <c r="A2" s="52" t="s">
        <v>547</v>
      </c>
      <c r="B2" s="54" t="s">
        <v>548</v>
      </c>
    </row>
    <row r="3">
      <c r="A3" s="52" t="s">
        <v>549</v>
      </c>
      <c r="B3" s="54" t="s">
        <v>550</v>
      </c>
    </row>
    <row r="4">
      <c r="A4" s="52" t="s">
        <v>551</v>
      </c>
      <c r="B4" s="54" t="s">
        <v>552</v>
      </c>
    </row>
    <row r="5">
      <c r="A5" s="52" t="s">
        <v>553</v>
      </c>
      <c r="B5" s="54" t="s">
        <v>548</v>
      </c>
    </row>
    <row r="6">
      <c r="A6" s="52" t="s">
        <v>554</v>
      </c>
      <c r="B6" s="54" t="s">
        <v>555</v>
      </c>
    </row>
    <row r="7">
      <c r="A7" s="52" t="s">
        <v>556</v>
      </c>
      <c r="B7" s="54" t="s">
        <v>555</v>
      </c>
    </row>
    <row r="8">
      <c r="A8" s="52" t="s">
        <v>557</v>
      </c>
      <c r="B8" s="54" t="s">
        <v>558</v>
      </c>
    </row>
    <row r="9">
      <c r="A9" s="52" t="s">
        <v>559</v>
      </c>
      <c r="B9" s="54" t="s">
        <v>560</v>
      </c>
    </row>
    <row r="10">
      <c r="A10" s="52" t="s">
        <v>561</v>
      </c>
      <c r="B10" s="54" t="s">
        <v>562</v>
      </c>
    </row>
    <row r="11">
      <c r="A11" s="52" t="s">
        <v>563</v>
      </c>
      <c r="B11" s="54" t="s">
        <v>564</v>
      </c>
    </row>
    <row r="12">
      <c r="A12" s="52" t="s">
        <v>565</v>
      </c>
      <c r="B12" s="54" t="s">
        <v>566</v>
      </c>
    </row>
    <row r="13">
      <c r="A13" s="52" t="s">
        <v>567</v>
      </c>
      <c r="B13" s="54" t="s">
        <v>566</v>
      </c>
    </row>
    <row r="14">
      <c r="A14" s="52" t="s">
        <v>568</v>
      </c>
      <c r="B14" s="54" t="s">
        <v>569</v>
      </c>
    </row>
    <row r="15">
      <c r="A15" s="52" t="s">
        <v>570</v>
      </c>
      <c r="B15" s="54" t="s">
        <v>569</v>
      </c>
    </row>
    <row r="16">
      <c r="A16" s="52" t="s">
        <v>571</v>
      </c>
      <c r="B16" s="54" t="s">
        <v>569</v>
      </c>
    </row>
    <row r="17">
      <c r="A17" s="52" t="s">
        <v>572</v>
      </c>
      <c r="B17" s="54" t="s">
        <v>566</v>
      </c>
    </row>
    <row r="18">
      <c r="A18" s="52" t="s">
        <v>573</v>
      </c>
      <c r="B18" s="54" t="s">
        <v>574</v>
      </c>
    </row>
    <row r="19">
      <c r="A19" s="52" t="s">
        <v>575</v>
      </c>
      <c r="B19" s="54" t="s">
        <v>576</v>
      </c>
    </row>
    <row r="20">
      <c r="A20" s="52" t="s">
        <v>577</v>
      </c>
      <c r="B20" s="54" t="s">
        <v>578</v>
      </c>
    </row>
    <row r="21">
      <c r="A21" s="52" t="s">
        <v>579</v>
      </c>
      <c r="B21" s="54" t="s">
        <v>580</v>
      </c>
    </row>
    <row r="22">
      <c r="A22" s="52" t="s">
        <v>581</v>
      </c>
      <c r="B22" s="54" t="s">
        <v>582</v>
      </c>
    </row>
    <row r="23">
      <c r="A23" s="52" t="s">
        <v>583</v>
      </c>
      <c r="B23" s="54" t="s">
        <v>548</v>
      </c>
    </row>
    <row r="24">
      <c r="A24" s="53" t="s">
        <v>584</v>
      </c>
      <c r="B24" s="54" t="s">
        <v>518</v>
      </c>
    </row>
    <row r="25">
      <c r="A25" s="53" t="s">
        <v>585</v>
      </c>
      <c r="B25" s="54" t="s">
        <v>586</v>
      </c>
    </row>
    <row r="26">
      <c r="A26" s="53" t="s">
        <v>587</v>
      </c>
      <c r="B26" s="54" t="s">
        <v>588</v>
      </c>
    </row>
    <row r="27">
      <c r="A27" s="53" t="s">
        <v>589</v>
      </c>
      <c r="B27" s="54" t="s">
        <v>590</v>
      </c>
    </row>
    <row r="28">
      <c r="A28" s="53" t="s">
        <v>591</v>
      </c>
      <c r="B28" s="54" t="s">
        <v>592</v>
      </c>
    </row>
    <row r="29">
      <c r="A29" s="53" t="s">
        <v>593</v>
      </c>
      <c r="B29" s="54" t="s">
        <v>594</v>
      </c>
    </row>
    <row r="30">
      <c r="A30" s="53" t="s">
        <v>595</v>
      </c>
      <c r="B30" s="54" t="s">
        <v>596</v>
      </c>
    </row>
    <row r="31">
      <c r="A31" s="53" t="s">
        <v>597</v>
      </c>
      <c r="B31" s="54" t="s">
        <v>598</v>
      </c>
    </row>
    <row r="32">
      <c r="A32" s="53" t="s">
        <v>599</v>
      </c>
      <c r="B32" s="54" t="s">
        <v>544</v>
      </c>
    </row>
    <row r="33">
      <c r="A33" s="53" t="s">
        <v>600</v>
      </c>
      <c r="B33" s="54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0" t="s">
        <v>604</v>
      </c>
      <c r="B1" s="90"/>
      <c r="C1" s="90"/>
      <c r="D1" s="90"/>
      <c r="E1" s="90"/>
      <c r="F1" s="90"/>
      <c r="G1" s="90"/>
      <c r="H1" s="90"/>
      <c r="I1" s="90"/>
      <c r="J1" s="90"/>
    </row>
    <row r="2" ht="21.0" customHeight="true">
      <c r="A2" t="s" s="73">
        <v>605</v>
      </c>
      <c r="B2" t="s" s="74">
        <v>606</v>
      </c>
      <c r="C2" t="s" s="75">
        <v>607</v>
      </c>
      <c r="D2" t="s" s="75">
        <v>544</v>
      </c>
    </row>
    <row r="3" ht="21.0" customHeight="true">
      <c r="B3" t="s" s="74">
        <v>608</v>
      </c>
      <c r="C3" t="s" s="75">
        <v>609</v>
      </c>
      <c r="D3" t="s" s="75">
        <v>544</v>
      </c>
    </row>
    <row r="4" ht="21.0" customHeight="true">
      <c r="B4" t="s" s="74">
        <v>610</v>
      </c>
      <c r="C4" t="s" s="75">
        <v>611</v>
      </c>
      <c r="D4" t="s" s="75">
        <v>544</v>
      </c>
    </row>
    <row r="5" ht="21.0" customHeight="true">
      <c r="B5" t="s" s="74">
        <v>612</v>
      </c>
      <c r="C5" t="s" s="75">
        <v>613</v>
      </c>
      <c r="D5" t="s" s="75">
        <v>544</v>
      </c>
    </row>
    <row r="6" ht="21.0" customHeight="true">
      <c r="B6" t="s" s="74">
        <v>614</v>
      </c>
      <c r="C6" t="s" s="75">
        <v>615</v>
      </c>
      <c r="D6" t="s" s="75">
        <v>544</v>
      </c>
    </row>
    <row r="7" ht="21.0" customHeight="true">
      <c r="B7" t="s" s="74">
        <v>616</v>
      </c>
      <c r="C7" t="s" s="75">
        <v>617</v>
      </c>
      <c r="D7" t="s" s="75">
        <v>544</v>
      </c>
    </row>
    <row r="8" ht="21.0" customHeight="true">
      <c r="B8" t="s" s="74">
        <v>618</v>
      </c>
      <c r="C8" t="s" s="75">
        <v>619</v>
      </c>
      <c r="D8" t="s" s="75">
        <v>544</v>
      </c>
    </row>
    <row r="9" ht="21.0" customHeight="true">
      <c r="B9" t="s" s="74">
        <v>620</v>
      </c>
      <c r="C9" t="s" s="75">
        <v>621</v>
      </c>
      <c r="D9" t="s" s="75">
        <v>544</v>
      </c>
    </row>
    <row r="10" ht="21.0" customHeight="true">
      <c r="B10" t="s" s="74">
        <v>622</v>
      </c>
      <c r="C10" t="s" s="75">
        <v>619</v>
      </c>
      <c r="D10" t="s" s="75">
        <v>544</v>
      </c>
    </row>
    <row r="11" ht="21.0" customHeight="true">
      <c r="B11" t="s" s="74">
        <v>623</v>
      </c>
      <c r="C11" t="s" s="75">
        <v>548</v>
      </c>
    </row>
    <row r="12" ht="21.0" customHeight="true">
      <c r="B12" t="s" s="74">
        <v>624</v>
      </c>
      <c r="C12" t="s" s="75">
        <v>625</v>
      </c>
    </row>
    <row r="13" ht="21.0" customHeight="true">
      <c r="B13" t="s" s="74">
        <v>626</v>
      </c>
      <c r="C13" t="s" s="75">
        <v>627</v>
      </c>
    </row>
    <row r="14" ht="21.0" customHeight="true">
      <c r="B14" t="s" s="74">
        <v>628</v>
      </c>
      <c r="C14" s="91" t="s">
        <f>HYPERLINK(IF(ISERROR(FIND("dos",INFO("system"))),"file:C:\Users\shagufta.nisar/projects/WebAutomation/output/20190723_175340/logs/nexial-20190723_175340.log","C:\projects\WebAutomation\output\20190723_175340\logs\nexial-20190723_175340.log"),"nexial log")</f>
      </c>
    </row>
    <row r="15" ht="21.0" customHeight="true">
      <c r="A15" t="s" s="73">
        <v>630</v>
      </c>
      <c r="B15" t="s" s="74">
        <v>631</v>
      </c>
      <c r="C15" t="s" s="75">
        <v>574</v>
      </c>
    </row>
    <row r="16" ht="21.0" customHeight="true">
      <c r="B16" t="s" s="74">
        <v>632</v>
      </c>
      <c r="C16" t="s" s="75">
        <v>576</v>
      </c>
    </row>
    <row r="17" ht="21.0" customHeight="true">
      <c r="B17" t="s" s="74">
        <v>633</v>
      </c>
      <c r="C17" t="s" s="75">
        <v>578</v>
      </c>
    </row>
    <row r="18" ht="21.0" customHeight="true">
      <c r="B18" t="s" s="74">
        <v>634</v>
      </c>
      <c r="C18" t="s" s="75">
        <v>580</v>
      </c>
    </row>
    <row r="20" ht="21.0" customHeight="true">
      <c r="A20" t="s" s="77">
        <v>635</v>
      </c>
      <c r="B20" s="92" t="s">
        <v>636</v>
      </c>
      <c r="C20" s="92"/>
      <c r="D20" t="s" s="77">
        <v>525</v>
      </c>
      <c r="E20" t="s" s="77">
        <v>637</v>
      </c>
      <c r="F20" t="s" s="77">
        <v>638</v>
      </c>
      <c r="G20" t="s" s="77">
        <v>639</v>
      </c>
      <c r="H20" t="s" s="77">
        <v>640</v>
      </c>
      <c r="I20" t="s" s="77">
        <v>641</v>
      </c>
      <c r="J20" t="s" s="77">
        <v>642</v>
      </c>
    </row>
    <row r="21" ht="21.0" customHeight="true">
      <c r="A21" t="s" s="78">
        <v>643</v>
      </c>
      <c r="E21" t="s" s="80">
        <v>644</v>
      </c>
      <c r="F21" t="s" s="81">
        <v>645</v>
      </c>
      <c r="G21" t="s" s="89">
        <v>646</v>
      </c>
      <c r="H21" t="s" s="89">
        <v>647</v>
      </c>
      <c r="I21" t="s" s="89">
        <v>566</v>
      </c>
      <c r="J21" t="s" s="88">
        <v>648</v>
      </c>
    </row>
    <row r="22" ht="21.0" customHeight="true">
      <c r="D22" t="s" s="79">
        <v>538</v>
      </c>
      <c r="F22" t="s" s="81">
        <v>645</v>
      </c>
      <c r="G22" t="s" s="82">
        <v>646</v>
      </c>
      <c r="H22" t="s" s="83">
        <v>647</v>
      </c>
      <c r="I22" t="s" s="84">
        <v>566</v>
      </c>
      <c r="J22" t="s" s="86">
        <v>648</v>
      </c>
    </row>
    <row r="24" ht="21.0" customHeight="true">
      <c r="A24" s="93" t="s">
        <v>649</v>
      </c>
      <c r="B24" s="93"/>
      <c r="C24" s="93"/>
      <c r="D24" s="93"/>
      <c r="E24" t="s" s="80">
        <v>650</v>
      </c>
      <c r="F24" t="s" s="89">
        <v>651</v>
      </c>
      <c r="G24" t="s" s="89">
        <v>646</v>
      </c>
      <c r="H24" t="s" s="89">
        <v>647</v>
      </c>
      <c r="I24" t="s" s="89">
        <v>566</v>
      </c>
      <c r="J24" t="s" s="88">
        <v>648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2019-07-23T12:23:32Z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