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himansh/Documents/GSU/Spring/CIS8005/Project/dataset/"/>
    </mc:Choice>
  </mc:AlternateContent>
  <bookViews>
    <workbookView xWindow="0" yWindow="460" windowWidth="25600" windowHeight="14780" tabRatio="500"/>
  </bookViews>
  <sheets>
    <sheet name="Sheet1" sheetId="1" r:id="rId1"/>
    <sheet name="Sheet7" sheetId="7" r:id="rId2"/>
    <sheet name="Sheet2" sheetId="2" r:id="rId3"/>
    <sheet name="Sheet4" sheetId="4" r:id="rId4"/>
    <sheet name="Sheet5" sheetId="5" r:id="rId5"/>
    <sheet name="Sheet8" sheetId="8" r:id="rId6"/>
  </sheets>
  <calcPr calcId="140000" concurrentCalc="0"/>
  <pivotCaches>
    <pivotCache cacheId="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<sst xmlns="http://schemas.openxmlformats.org/spreadsheetml/2006/main" count="105369" uniqueCount="12370">
  <si>
    <t>Xbox One</t>
  </si>
  <si>
    <t>Wii U</t>
  </si>
  <si>
    <t>PlayStation 3</t>
  </si>
  <si>
    <t>PlayStation 4</t>
  </si>
  <si>
    <t>PC</t>
  </si>
  <si>
    <t>Xbox 360</t>
  </si>
  <si>
    <t>PlayStation Vita</t>
  </si>
  <si>
    <t>iPhone</t>
  </si>
  <si>
    <t>Nintendo 3DS</t>
  </si>
  <si>
    <t>iPad</t>
  </si>
  <si>
    <t>Android</t>
  </si>
  <si>
    <t>Windows Phone</t>
  </si>
  <si>
    <t>Linux</t>
  </si>
  <si>
    <t>Macintosh</t>
  </si>
  <si>
    <t>Wii</t>
  </si>
  <si>
    <t>Windows Surface</t>
  </si>
  <si>
    <t>PlayStation Portable</t>
  </si>
  <si>
    <t>Nintendo DS</t>
  </si>
  <si>
    <t>Arcade</t>
  </si>
  <si>
    <t>Web Games</t>
  </si>
  <si>
    <t>Nintendo DSi</t>
  </si>
  <si>
    <t>Wireless</t>
  </si>
  <si>
    <t>PlayStation 2</t>
  </si>
  <si>
    <t>Super NES</t>
  </si>
  <si>
    <t>NES</t>
  </si>
  <si>
    <t>Commodore 64/128</t>
  </si>
  <si>
    <t>Master System</t>
  </si>
  <si>
    <t>Genesis</t>
  </si>
  <si>
    <t>TurboGrafx-16</t>
  </si>
  <si>
    <t>NeoGeo</t>
  </si>
  <si>
    <t>Sega 32X</t>
  </si>
  <si>
    <t>TurboGrafx-CD</t>
  </si>
  <si>
    <t>Saturn</t>
  </si>
  <si>
    <t>Atari 2600</t>
  </si>
  <si>
    <t>Game Boy</t>
  </si>
  <si>
    <t>Sega CD</t>
  </si>
  <si>
    <t>Vectrex</t>
  </si>
  <si>
    <t>iPod</t>
  </si>
  <si>
    <t>Atari 5200</t>
  </si>
  <si>
    <t>Xbox</t>
  </si>
  <si>
    <t>GameCube</t>
  </si>
  <si>
    <t>Game Boy Advance</t>
  </si>
  <si>
    <t>Dreamcast</t>
  </si>
  <si>
    <t>N-Gage</t>
  </si>
  <si>
    <t>Pocket PC</t>
  </si>
  <si>
    <t>PlayStation</t>
  </si>
  <si>
    <t>Game Boy Color</t>
  </si>
  <si>
    <t>DVD / HD Video Game</t>
  </si>
  <si>
    <t>Nintendo 64</t>
  </si>
  <si>
    <t>WonderSwan Color</t>
  </si>
  <si>
    <t>Lynx</t>
  </si>
  <si>
    <t>Nintendo 64DD</t>
  </si>
  <si>
    <t>NeoGeo Pocket Color</t>
  </si>
  <si>
    <t>WonderSwan</t>
  </si>
  <si>
    <t>Game.Com</t>
  </si>
  <si>
    <t>Dreamcast VMU</t>
  </si>
  <si>
    <t>Platform</t>
  </si>
  <si>
    <t>Game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</si>
  <si>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</si>
  <si>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</si>
  <si>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</si>
  <si>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</si>
  <si>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</si>
  <si>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Borderlands 2</t>
  </si>
  <si>
    <t>Bound by Flame</t>
  </si>
  <si>
    <t>God of War Collection</t>
  </si>
  <si>
    <t>Outlast: Whistleblower</t>
  </si>
  <si>
    <t>Tesla Effect: A Tex Murphy Adventure</t>
  </si>
  <si>
    <t>JoJo's Bizarre Adventure: All Star Battle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</si>
  <si>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</si>
  <si>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</si>
  <si>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</si>
  <si>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</si>
  <si>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</si>
  <si>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</si>
  <si>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</si>
  <si>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The Last Federation</t>
  </si>
  <si>
    <t>Kirby: Triple Deluxe</t>
  </si>
  <si>
    <t>Batman: Arkham Origins -- Cold, Cold Heart</t>
  </si>
  <si>
    <t>FTL: Faster Than Light</t>
  </si>
  <si>
    <t>Mercenary Kings</t>
  </si>
  <si>
    <t>Mario Golf World Tour</t>
  </si>
  <si>
    <t>NES Remix 2</t>
  </si>
  <si>
    <t>War of the Vikings</t>
  </si>
  <si>
    <t>LEGO: The Hobbit</t>
  </si>
  <si>
    <t>2014 FIFA World Cup Brazil</t>
  </si>
  <si>
    <t>Trials Fusion</t>
  </si>
  <si>
    <t xml:space="preserve">Trials Fusion </t>
  </si>
  <si>
    <t>Boom Beach</t>
  </si>
  <si>
    <t>RBI Baseball 14</t>
  </si>
  <si>
    <t>Pure Chess</t>
  </si>
  <si>
    <t>Football Manager Classic 2014</t>
  </si>
  <si>
    <t>MLB 14: The Show</t>
  </si>
  <si>
    <t>The Wolf Among Us: Episode 3 -- A Crooked Mile</t>
  </si>
  <si>
    <t>Kinect Sports Rivals</t>
  </si>
  <si>
    <t>Don Bradman Cricket 14</t>
  </si>
  <si>
    <t>Dead Nation: Apocalypse Edition</t>
  </si>
  <si>
    <t>Betrayer</t>
  </si>
  <si>
    <t>Age of Wonders III</t>
  </si>
  <si>
    <t>Goat Simulator</t>
  </si>
  <si>
    <t xml:space="preserve">Smite </t>
  </si>
  <si>
    <t>Hearthstone: Heroes of WarCraft</t>
  </si>
  <si>
    <t>Steel Diver: Sub Wars</t>
  </si>
  <si>
    <t>Yoshi's New Island</t>
  </si>
  <si>
    <t>Dark Souls II</t>
  </si>
  <si>
    <t>Titanfall</t>
  </si>
  <si>
    <t>Titanfall (Collector's Edition)</t>
  </si>
  <si>
    <t>Final Fantasy X / X-2 HD Remaster (Limited Edition)</t>
  </si>
  <si>
    <t>Final Fantasy X / X-2 HD Remaster</t>
  </si>
  <si>
    <t>Basement Crawl</t>
  </si>
  <si>
    <t>The Walking Dead: Season Two -- Episode 2: A House Divided</t>
  </si>
  <si>
    <t>The Witch and the Hundred Knight</t>
  </si>
  <si>
    <t>South Park: The Stick of Truth</t>
  </si>
  <si>
    <t xml:space="preserve">Thief </t>
  </si>
  <si>
    <t>The LEGO Movie Videogame</t>
  </si>
  <si>
    <t>Borderlands 2: Mad Moxxi and the Wedding Day Massacre</t>
  </si>
  <si>
    <t>Lightning Returns: Final Fantasy XIII</t>
  </si>
  <si>
    <t>Flappy Bird</t>
  </si>
  <si>
    <t>Dustforce</t>
  </si>
  <si>
    <t>Jazzpunk</t>
  </si>
  <si>
    <t>Dragon Ball Z: Battle of Z</t>
  </si>
  <si>
    <t>The Wolf Among Us: Episode 2 -- Smoke and Mirrors</t>
  </si>
  <si>
    <t>Unepic</t>
  </si>
  <si>
    <t>The Castle Doctrine</t>
  </si>
  <si>
    <t>Surge Deluxe</t>
  </si>
  <si>
    <t>Rekoil</t>
  </si>
  <si>
    <t xml:space="preserve">Fable Anniversary </t>
  </si>
  <si>
    <t>Octodad: Dadliest Catch</t>
  </si>
  <si>
    <t>Blackguards</t>
  </si>
  <si>
    <t>Might and Magic X Legacy</t>
  </si>
  <si>
    <t>Insurgency</t>
  </si>
  <si>
    <t>Tomb Raider: Definitive Edition</t>
  </si>
  <si>
    <t>Consortium</t>
  </si>
  <si>
    <t>Minecraft</t>
  </si>
  <si>
    <t>KickBeat</t>
  </si>
  <si>
    <t>OlliOlli</t>
  </si>
  <si>
    <t>Assassin's Creed Liberation HD</t>
  </si>
  <si>
    <t>X-Men: Battle of the Atom</t>
  </si>
  <si>
    <t>Broken Age: Act 1</t>
  </si>
  <si>
    <t>Joe Danger Infinity</t>
  </si>
  <si>
    <t>Nidhogg</t>
  </si>
  <si>
    <t>Continue?9876543210</t>
  </si>
  <si>
    <t>The Banner Saga</t>
  </si>
  <si>
    <t>Don't Starve</t>
  </si>
  <si>
    <t>Not the Robots</t>
  </si>
  <si>
    <t>Halo: Spartan Assault</t>
  </si>
  <si>
    <t>Zumba Fitness World Party</t>
  </si>
  <si>
    <t xml:space="preserve">Metal Gear Rising: Revengeance </t>
  </si>
  <si>
    <t>Dr. Luigi</t>
  </si>
  <si>
    <t>Sorcery Saga: The Curse of the Great Curry God (Hot and Spicy, Everything Nicey Limited Edition)</t>
  </si>
  <si>
    <t>Sorcery Saga: The Curse of the Great Curry God</t>
  </si>
  <si>
    <t>Terraria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</si>
  <si>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</si>
  <si>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</si>
  <si>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</si>
  <si>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</si>
  <si>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</si>
  <si>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</si>
  <si>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</t>
  </si>
  <si>
    <t>Cut The Rope 2</t>
  </si>
  <si>
    <t>Samurai Gunn</t>
  </si>
  <si>
    <t>Grand Theft Auto: San Andreas</t>
  </si>
  <si>
    <t>AquaPazza</t>
  </si>
  <si>
    <t>The Walking Dead: Season Two -- Episode 1: All That Remains</t>
  </si>
  <si>
    <t>The Walking Dead: A Telltale Game Series -- Season Two</t>
  </si>
  <si>
    <t xml:space="preserve">The Walking Dead: A Telltale Game Series -- Season Two </t>
  </si>
  <si>
    <t>Assassin's Creed IV: Black Flag -- Freedom Cry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</si>
  <si>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</si>
  <si>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</si>
  <si>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</si>
  <si>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</si>
  <si>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</si>
  <si>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</si>
  <si>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Young Justice: Legacy</t>
  </si>
  <si>
    <t>The Novelist</t>
  </si>
  <si>
    <t>The Amazing Spider-Man</t>
  </si>
  <si>
    <t>Peggle 2</t>
  </si>
  <si>
    <t>Adventure Time: Explore the Dungeon Because I Don't Know!</t>
  </si>
  <si>
    <t xml:space="preserve">Gran Turismo 6 </t>
  </si>
  <si>
    <t>The Guided Fate Paradox</t>
  </si>
  <si>
    <t>The Raven: Legacy of a Master Thief Chapter III: A Murder of Ravens</t>
  </si>
  <si>
    <t>Bravely Default</t>
  </si>
  <si>
    <t>Warframe</t>
  </si>
  <si>
    <t>Escape Plan</t>
  </si>
  <si>
    <t>Flower</t>
  </si>
  <si>
    <t>Tiny Brains</t>
  </si>
  <si>
    <t>Redshirt</t>
  </si>
  <si>
    <t>X Rebirth</t>
  </si>
  <si>
    <t>DC Universe Online</t>
  </si>
  <si>
    <t>FIFA 14</t>
  </si>
  <si>
    <t>Baldur's Gate II -- Enhanced Edition</t>
  </si>
  <si>
    <t>Device 6</t>
  </si>
  <si>
    <t>Deadfall Adventures</t>
  </si>
  <si>
    <t>Chivalry: Deadliest Warrior</t>
  </si>
  <si>
    <t>Battlefield 4</t>
  </si>
  <si>
    <t xml:space="preserve">Zoo Tycoon </t>
  </si>
  <si>
    <t>Fighter Within</t>
  </si>
  <si>
    <t>Injustice: Gods Among Us -- Ultimate Edition</t>
  </si>
  <si>
    <t>Mario Party: Island Tour</t>
  </si>
  <si>
    <t>Super Motherload</t>
  </si>
  <si>
    <t>Just Dance 2014</t>
  </si>
  <si>
    <t>Ryse: Son of Rome</t>
  </si>
  <si>
    <t>Wii Fit U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</si>
  <si>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</si>
  <si>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</si>
  <si>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</si>
  <si>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</si>
  <si>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</si>
  <si>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</si>
  <si>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The Pinball Arcade</t>
  </si>
  <si>
    <t>Dead Rising 3</t>
  </si>
  <si>
    <t>Powerstar Golf</t>
  </si>
  <si>
    <t xml:space="preserve">Crimson Dragon </t>
  </si>
  <si>
    <t>LocoCycle</t>
  </si>
  <si>
    <t>Killer Instinct</t>
  </si>
  <si>
    <t>Madden NFL 25</t>
  </si>
  <si>
    <t>The Legend of Zelda: A Link Between Worlds</t>
  </si>
  <si>
    <t>Killzone: Shadow Fall</t>
  </si>
  <si>
    <t>Knack</t>
  </si>
  <si>
    <t>Resogun</t>
  </si>
  <si>
    <t>Contrast</t>
  </si>
  <si>
    <t>Stick it to The Man</t>
  </si>
  <si>
    <t>NBA 2K14</t>
  </si>
  <si>
    <t>Regular Show: Mordecai and Rigby in 8-Bit Land</t>
  </si>
  <si>
    <t>Ratchet &amp;amp; Clank: Into the Nexus</t>
  </si>
  <si>
    <t>Bioshock Infinite: Burial at Sea -- Episode One</t>
  </si>
  <si>
    <t>Professor Layton and the Azran Legacy</t>
  </si>
  <si>
    <t>XCOM: Enemy Within -- Commander Edition</t>
  </si>
  <si>
    <t>XCOM: Enemy Within</t>
  </si>
  <si>
    <t xml:space="preserve">Path of Exile </t>
  </si>
  <si>
    <t>Mario &amp;amp; Sonic at the Sochi 2014 Olympic Winter Games</t>
  </si>
  <si>
    <t>Rayman Fiesta Run</t>
  </si>
  <si>
    <t>Call of Duty: Ghosts</t>
  </si>
  <si>
    <t>Hometown Story</t>
  </si>
  <si>
    <t>SpongeBob SquarePants: Plankton's Robotic Revenge</t>
  </si>
  <si>
    <t>Football Manager 2014</t>
  </si>
  <si>
    <t>Nickelodeon's Teenage Mutant Ninja Turtles</t>
  </si>
  <si>
    <t>Assassin's Creed IV: Black Flag</t>
  </si>
  <si>
    <t>WWE 2K14</t>
  </si>
  <si>
    <t xml:space="preserve">WWE 2K14 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</si>
  <si>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</si>
  <si>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</si>
  <si>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</si>
  <si>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</si>
  <si>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</si>
  <si>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</si>
  <si>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</si>
  <si>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</t>
  </si>
  <si>
    <t>Rocksmith 2014</t>
  </si>
  <si>
    <t>Rocksmith 2014 (No Cable Included -- For Rocksmith Owners)</t>
  </si>
  <si>
    <t>Borderlands 2: T.K. Baha's Bloody Harvest</t>
  </si>
  <si>
    <t>LEGO Marvel Super Heroes</t>
  </si>
  <si>
    <t xml:space="preserve">LEGO Marvel Super Heroes </t>
  </si>
  <si>
    <t>Deus Ex: Human Revolution -- Director's Cut</t>
  </si>
  <si>
    <t>Rune Factory 4</t>
  </si>
  <si>
    <t>The Stanley Parable</t>
  </si>
  <si>
    <t>Glare</t>
  </si>
  <si>
    <t>Knock-Knock</t>
  </si>
  <si>
    <t>Soundodger</t>
  </si>
  <si>
    <t>Skylanders Swap Force</t>
  </si>
  <si>
    <t>Legends of Aethereus</t>
  </si>
  <si>
    <t>Marvel Puzzle Quest: Dark Reign</t>
  </si>
  <si>
    <t>The Wolf Among Us: Episode 1 -- Faith</t>
  </si>
  <si>
    <t xml:space="preserve">The Wolf Among Us: Episode 1 -- Faith </t>
  </si>
  <si>
    <t>Dead Man's Draw</t>
  </si>
  <si>
    <t>Dragon's Prophet</t>
  </si>
  <si>
    <t>Beyond: Two Souls</t>
  </si>
  <si>
    <t>Lone Survivor (Director’s Cut)</t>
  </si>
  <si>
    <t>The Raven: Legacy of a Master Thief Chapter II: Ancestry of Lies</t>
  </si>
  <si>
    <t>Pokemon Y</t>
  </si>
  <si>
    <t>Pokemon X</t>
  </si>
  <si>
    <t>F1 2013</t>
  </si>
  <si>
    <t>Alien Rage</t>
  </si>
  <si>
    <t>Dragon Fantasy Book II</t>
  </si>
  <si>
    <t>Shadow Warrior</t>
  </si>
  <si>
    <t>Guardians of Middle-earth</t>
  </si>
  <si>
    <t>Takedown: Red Sabre</t>
  </si>
  <si>
    <t>Armored Core: Verdict Day</t>
  </si>
  <si>
    <t>Rain</t>
  </si>
  <si>
    <t xml:space="preserve">Disgaea D2: A Brighter Darkness </t>
  </si>
  <si>
    <t>MechWarrior Online</t>
  </si>
  <si>
    <t>Carnivores: Dinosaur Hunter HD</t>
  </si>
  <si>
    <t>Warhammer Quest</t>
  </si>
  <si>
    <t>Scribblenauts Unmasked: A DC Comics Adventure</t>
  </si>
  <si>
    <t>Etrian Odyssey Untold: The Millennium Girl</t>
  </si>
  <si>
    <t>Narco Terror</t>
  </si>
  <si>
    <t>ArmA III</t>
  </si>
  <si>
    <t>Pro Evolution Soccer 2014</t>
  </si>
  <si>
    <t>Infinity Blade III</t>
  </si>
  <si>
    <t>SteamWorld Dig</t>
  </si>
  <si>
    <t>The Legend of Zelda: The Wind Waker HD (Nintendo eShop Edition)</t>
  </si>
  <si>
    <t>The Legend of Zelda: The Wind Waker HD</t>
  </si>
  <si>
    <t xml:space="preserve">Grand Theft Auto V </t>
  </si>
  <si>
    <t>Grand Theft Auto V</t>
  </si>
  <si>
    <t>Call of Duty: Strike Team</t>
  </si>
  <si>
    <t>Final Fantasy XIV Online: A Realm Reborn</t>
  </si>
  <si>
    <t>Kingdom Hearts HD 1.5 ReMIX</t>
  </si>
  <si>
    <t>Amnesia: A Machine for Pigs</t>
  </si>
  <si>
    <t>Diablo III</t>
  </si>
  <si>
    <t>Total War: Rome II</t>
  </si>
  <si>
    <t>NHL 14</t>
  </si>
  <si>
    <t>Puppeteer</t>
  </si>
  <si>
    <t>Divekick</t>
  </si>
  <si>
    <t>Killzone: Mercenary</t>
  </si>
  <si>
    <t>Outlast</t>
  </si>
  <si>
    <t>Castle of Illusion Starring Mickey Mouse</t>
  </si>
  <si>
    <t>Teenage Mutant Ninja Turtles: Out of the Shadows</t>
  </si>
  <si>
    <t>Space Hulk (2013)</t>
  </si>
  <si>
    <t>Guncraft</t>
  </si>
  <si>
    <t xml:space="preserve">Killer is Dead </t>
  </si>
  <si>
    <t>Killer is Dead</t>
  </si>
  <si>
    <t>Lost Planet 3</t>
  </si>
  <si>
    <t>Teleglitch: Die More Edition</t>
  </si>
  <si>
    <t>Rayman Legends</t>
  </si>
  <si>
    <t>Flashback</t>
  </si>
  <si>
    <t>Charlie Murder</t>
  </si>
  <si>
    <t>The Bureau: XCOM Declassified</t>
  </si>
  <si>
    <t>The Wonderful 101</t>
  </si>
  <si>
    <t>Disney Infinity</t>
  </si>
  <si>
    <t xml:space="preserve">Disney Infinity </t>
  </si>
  <si>
    <t>Gone Home</t>
  </si>
  <si>
    <t>Europa Universalis IV</t>
  </si>
  <si>
    <t>Tom Clancy's Splinter Cell: Blacklist</t>
  </si>
  <si>
    <t>Saints Row IV</t>
  </si>
  <si>
    <t>Dishonored: The Brigmore Witches</t>
  </si>
  <si>
    <t>PayDay 2</t>
  </si>
  <si>
    <t>Papers, Please</t>
  </si>
  <si>
    <t>DuckTales Remastered</t>
  </si>
  <si>
    <t xml:space="preserve">Guacamelee! </t>
  </si>
  <si>
    <t>Ibb &amp;amp; Obb</t>
  </si>
  <si>
    <t>Divinity: Dragon Commander</t>
  </si>
  <si>
    <t>Spelunky</t>
  </si>
  <si>
    <t>Brothers: A Tale of Two Sons</t>
  </si>
  <si>
    <t>Rise of the Triad</t>
  </si>
  <si>
    <t>Tales of Xillia</t>
  </si>
  <si>
    <t>Dragon's Crown</t>
  </si>
  <si>
    <t>The Raven: Legacy of a Master Thief Chapter I: The Eye of the Sphinx</t>
  </si>
  <si>
    <t>Cloudberry Kingdom</t>
  </si>
  <si>
    <t>PixelJunk Monsters: Ultimate HD</t>
  </si>
  <si>
    <t>Jak and Daxter Collection</t>
  </si>
  <si>
    <t>Stealth Inc.: A Clone in the Dark</t>
  </si>
  <si>
    <t xml:space="preserve">Rogue Legacy </t>
  </si>
  <si>
    <t>Attack of the Friday Monsters: A Tokyo Tale</t>
  </si>
  <si>
    <t>Shadowrun Returns</t>
  </si>
  <si>
    <t>EarthBound</t>
  </si>
  <si>
    <t>Dota 2</t>
  </si>
  <si>
    <t>R.I.P.D.: The Game</t>
  </si>
  <si>
    <t>Sine Mora</t>
  </si>
  <si>
    <t>Velocity Ultra</t>
  </si>
  <si>
    <t>Pikmin 3</t>
  </si>
  <si>
    <t>Dynasty Warriors 8</t>
  </si>
  <si>
    <t>Monster Manor</t>
  </si>
  <si>
    <t>Warrior's Way</t>
  </si>
  <si>
    <t>Flower Town</t>
  </si>
  <si>
    <t>Mii Force</t>
  </si>
  <si>
    <t>Plants vs. Zombies 2</t>
  </si>
  <si>
    <t>Legends of Dawn</t>
  </si>
  <si>
    <t>Pacific Rim</t>
  </si>
  <si>
    <t>Storm</t>
  </si>
  <si>
    <t>Limbo</t>
  </si>
  <si>
    <t>Mario &amp;amp; Luigi: Dream Team</t>
  </si>
  <si>
    <t>Man of Steel HD</t>
  </si>
  <si>
    <t>Man of Steel</t>
  </si>
  <si>
    <t xml:space="preserve">Mutant Mudds Deluxe </t>
  </si>
  <si>
    <t>Mutant Mudds Deluxe</t>
  </si>
  <si>
    <t>Dark</t>
  </si>
  <si>
    <t>Time and Eternity</t>
  </si>
  <si>
    <t>Deus Ex: The Fall</t>
  </si>
  <si>
    <t>Leisure Suit Larry Reloaded</t>
  </si>
  <si>
    <t>Shin Megami Tensei IV</t>
  </si>
  <si>
    <t>Kentucky Route Zero: Act 2</t>
  </si>
  <si>
    <t>Sid Meier's Civilization V: Brave New World</t>
  </si>
  <si>
    <t>NCAA Football 14</t>
  </si>
  <si>
    <t>The Walking Dead: 400 Days</t>
  </si>
  <si>
    <t>Magic: The Gathering -- Duels of the Planeswalkers 2014</t>
  </si>
  <si>
    <t xml:space="preserve">Magic: The Gathering -- Duels of the Planeswalkers 2014 </t>
  </si>
  <si>
    <t>New Super Luigi U (Nintendo eShop Edition)</t>
  </si>
  <si>
    <t>New Super Luigi U</t>
  </si>
  <si>
    <t>Red Orchestra 2: Rising Storm</t>
  </si>
  <si>
    <t>Dungeons &amp;amp; Dragons: Chronicles of Mystara</t>
  </si>
  <si>
    <t>World War Z</t>
  </si>
  <si>
    <t>Penny Arcade's On the Rain-slick Precipice of Darkness 4</t>
  </si>
  <si>
    <t>Project X Zone</t>
  </si>
  <si>
    <t>Disney Epic Mickey 2: The Power of Two</t>
  </si>
  <si>
    <t>Neverwinter</t>
  </si>
  <si>
    <t>Company of Heroes 2</t>
  </si>
  <si>
    <t>Magrunner: Dark Pulse</t>
  </si>
  <si>
    <t>Deadpool</t>
  </si>
  <si>
    <t>Borderlands 2: Tiny Tina's Assault on Dragon Keep</t>
  </si>
  <si>
    <t>XCOM: Enemy Unknown</t>
  </si>
  <si>
    <t>Muramasa Rebirth</t>
  </si>
  <si>
    <t>Marvel Heroes</t>
  </si>
  <si>
    <t>Game &amp;amp; Wario</t>
  </si>
  <si>
    <t>Gunpoint</t>
  </si>
  <si>
    <t xml:space="preserve">The Night of the Rabbit </t>
  </si>
  <si>
    <t>The Night of the Rabbit</t>
  </si>
  <si>
    <t>The Incredible Adventures of Van Helsing</t>
  </si>
  <si>
    <t>Wargame: AirLand Battle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</si>
  <si>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</si>
  <si>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</si>
  <si>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</si>
  <si>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</si>
  <si>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</si>
  <si>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</si>
  <si>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</si>
  <si>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</si>
  <si>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Sniper Elite V2</t>
  </si>
  <si>
    <t>The Swapper</t>
  </si>
  <si>
    <t>Impossible Road</t>
  </si>
  <si>
    <t>Tomb Breaker</t>
  </si>
  <si>
    <t>Star Wars Knights of the Old Republic</t>
  </si>
  <si>
    <t>Dust 514</t>
  </si>
  <si>
    <t>Ratchet &amp;amp; Clank: Full Frontal Assault</t>
  </si>
  <si>
    <t>Grid 2</t>
  </si>
  <si>
    <t xml:space="preserve">Fallen Enchantress: Legendary Heroes 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</si>
  <si>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</si>
  <si>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</si>
  <si>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</si>
  <si>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</si>
  <si>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</si>
  <si>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</si>
  <si>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</si>
  <si>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</si>
  <si>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</si>
  <si>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</si>
  <si>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Fez</t>
  </si>
  <si>
    <t>Robot Unicorn Attack 2</t>
  </si>
  <si>
    <t>Guilty Gear XX Accent Core Plus R</t>
  </si>
  <si>
    <t>Telltale Games' Poker Night 2</t>
  </si>
  <si>
    <t>Iron Man 3: The Official Game</t>
  </si>
  <si>
    <t>Soul Sacrifice</t>
  </si>
  <si>
    <t>Sacred Citadel</t>
  </si>
  <si>
    <t>Far Cry 3: Blood Dragon</t>
  </si>
  <si>
    <t xml:space="preserve">Far Cry 3: Blood Dragon </t>
  </si>
  <si>
    <t>Dragon's Dogma: Dark Arisen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</si>
  <si>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</si>
  <si>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</si>
  <si>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</si>
  <si>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</si>
  <si>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</si>
  <si>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The Sushi Spinnery</t>
  </si>
  <si>
    <t>Dungeon Hunter 4</t>
  </si>
  <si>
    <t>Dillon's Rolling Western: The Last Ranger</t>
  </si>
  <si>
    <t>LEGO City Undercover: The Chase Begins</t>
  </si>
  <si>
    <t>Monaco</t>
  </si>
  <si>
    <t>Assassin's Creed III -- The Tyranny of King Washington</t>
  </si>
  <si>
    <t>God Mode</t>
  </si>
  <si>
    <t>Mr. Crab</t>
  </si>
  <si>
    <t xml:space="preserve">Dead Island Riptide </t>
  </si>
  <si>
    <t>Dead Island Riptide</t>
  </si>
  <si>
    <t>Surgeon Simulator 2013</t>
  </si>
  <si>
    <t>Thomas Was Alone</t>
  </si>
  <si>
    <t>Star Wars: The Old Republic -- Rise of the Hutt Cartel</t>
  </si>
  <si>
    <t>Star Wars: The Old Republic</t>
  </si>
  <si>
    <t>Papo &amp;amp; Yo</t>
  </si>
  <si>
    <t>Motocross Madness</t>
  </si>
  <si>
    <t>ShootMania Storm</t>
  </si>
  <si>
    <t>Defiance</t>
  </si>
  <si>
    <t>Dishonored: The Knife of Dunwall</t>
  </si>
  <si>
    <t>Injustice: Gods Among Us</t>
  </si>
  <si>
    <t>Devil Summoner: Soul Hackers</t>
  </si>
  <si>
    <t>Cities in Motion 2</t>
  </si>
  <si>
    <t>Atelier Totori Plus: The Adventurer of Arland</t>
  </si>
  <si>
    <t>Guacamelee!</t>
  </si>
  <si>
    <t>Toki Tori 2</t>
  </si>
  <si>
    <t xml:space="preserve">Terraria </t>
  </si>
  <si>
    <t>BattleBlock Theater</t>
  </si>
  <si>
    <t>Tiger Woods PGA Tour 14</t>
  </si>
  <si>
    <t>Slender: The Arrival</t>
  </si>
  <si>
    <t>Hyperdimension Neptunia Victory</t>
  </si>
  <si>
    <t>Incredipede</t>
  </si>
  <si>
    <t>Army of Two: The Devil's Cartel</t>
  </si>
  <si>
    <t>Darkstalkers Resurrection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</si>
  <si>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</si>
  <si>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</si>
  <si>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</si>
  <si>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</si>
  <si>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</si>
  <si>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</si>
  <si>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The Walking Dead: Survival Instinct</t>
  </si>
  <si>
    <t>BioShock Infinite</t>
  </si>
  <si>
    <t xml:space="preserve">The Walking Dead: Survival Instinct </t>
  </si>
  <si>
    <t>Naruto Shippuden: Ultimate Ninja Storm 3</t>
  </si>
  <si>
    <t>Sonic Dash</t>
  </si>
  <si>
    <t>StarCraft II: Heart of the Swarm</t>
  </si>
  <si>
    <t>Sniper: Ghost Warrior 2</t>
  </si>
  <si>
    <t>Super Stickman Golf 2</t>
  </si>
  <si>
    <t>The Showdown Effect</t>
  </si>
  <si>
    <t>Gears of War: Judgment</t>
  </si>
  <si>
    <t>Monster Hunter 3 Ultimate</t>
  </si>
  <si>
    <t>Dead Space 3: Awakened</t>
  </si>
  <si>
    <t>Atelier Ayesha: The Alchemist of Dusk</t>
  </si>
  <si>
    <t>LEGO City: Undercover</t>
  </si>
  <si>
    <t>God of War: Ascension</t>
  </si>
  <si>
    <t>Ridiculous Fishing: A Tale of Redemption</t>
  </si>
  <si>
    <t>The Banner Saga: Factions</t>
  </si>
  <si>
    <t>SimCity</t>
  </si>
  <si>
    <t>Dollar Dash</t>
  </si>
  <si>
    <t>Naruto: Powerful Shippuden</t>
  </si>
  <si>
    <t xml:space="preserve">Mass Effect 3: Citadel </t>
  </si>
  <si>
    <t>Mass Effect 3: Citadel</t>
  </si>
  <si>
    <t>MLB 13: The Show</t>
  </si>
  <si>
    <t>Castlevania: Lords of Shadow -- Mirror of Fate</t>
  </si>
  <si>
    <t>Ninja Gaiden Sigma 2 Plus</t>
  </si>
  <si>
    <t>Etrian Odyssey IV: Legends of the Titan</t>
  </si>
  <si>
    <t>March of the Eagles</t>
  </si>
  <si>
    <t>Real Racing 3</t>
  </si>
  <si>
    <t>Bit.Trip Presents: Runner 2 Future Legend of Rhythm Alien</t>
  </si>
  <si>
    <t>Tomb Raider</t>
  </si>
  <si>
    <t>Gunman Clive</t>
  </si>
  <si>
    <t>Puddle</t>
  </si>
  <si>
    <t>Dynasty Warriors 7: Empires</t>
  </si>
  <si>
    <t>Retrovirus</t>
  </si>
  <si>
    <t>Akaneiro: Demon Hunters</t>
  </si>
  <si>
    <t>Crysis 3</t>
  </si>
  <si>
    <t>Relic Rush</t>
  </si>
  <si>
    <t xml:space="preserve">Crysis 3 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</si>
  <si>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</si>
  <si>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</si>
  <si>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</si>
  <si>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</si>
  <si>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</si>
  <si>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</si>
  <si>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Aliens: Colonial Marines</t>
  </si>
  <si>
    <t>Proteus</t>
  </si>
  <si>
    <t>Brain Age: Concentration Training</t>
  </si>
  <si>
    <t>Dead Space 3</t>
  </si>
  <si>
    <t>Omerta: City of Gangsters</t>
  </si>
  <si>
    <t>Ikachan</t>
  </si>
  <si>
    <t>Sly Cooper: Thieves in Time</t>
  </si>
  <si>
    <t>Might and Magic: Clash of Heroes</t>
  </si>
  <si>
    <t>Fluidity: Spin Cycle</t>
  </si>
  <si>
    <t xml:space="preserve">Antichamber </t>
  </si>
  <si>
    <t>Antichamber</t>
  </si>
  <si>
    <t>Pixel People</t>
  </si>
  <si>
    <t>Fire Emblem Awakening</t>
  </si>
  <si>
    <t>Skulls of the Shogun</t>
  </si>
  <si>
    <t>Hitman HD Trilogy</t>
  </si>
  <si>
    <t>Banana Kong</t>
  </si>
  <si>
    <t>Dungelot</t>
  </si>
  <si>
    <t>Fieldrunners 2</t>
  </si>
  <si>
    <t>Corpse Party: Book of Shadows</t>
  </si>
  <si>
    <t>The Cave</t>
  </si>
  <si>
    <t>Strike Suit Zero</t>
  </si>
  <si>
    <t>Tokyo Crash Mobs</t>
  </si>
  <si>
    <t>Final Fantasy: All The Bravest</t>
  </si>
  <si>
    <t>Ni no Kuni: Wrath of the White Witch</t>
  </si>
  <si>
    <t>Marvel's The Avengers: Battle For Earth</t>
  </si>
  <si>
    <t>Borderlands 2: Sir Hammerlock's Big Game Hunt</t>
  </si>
  <si>
    <t>Unchained Blades</t>
  </si>
  <si>
    <t>DmC: Devil May Cry</t>
  </si>
  <si>
    <t xml:space="preserve">The Earth Defense Force 2017 Portable </t>
  </si>
  <si>
    <t>007 Legends</t>
  </si>
  <si>
    <t>Joe Danger</t>
  </si>
  <si>
    <t>Anarchy Reigns</t>
  </si>
  <si>
    <t>Primordia</t>
  </si>
  <si>
    <t>Kentucky Route Zero: Act 1</t>
  </si>
  <si>
    <t>Mutant Mudds</t>
  </si>
  <si>
    <t>Infestation: Survivor Stories</t>
  </si>
  <si>
    <t>Labyrinth Legends</t>
  </si>
  <si>
    <t>Ace of Spades</t>
  </si>
  <si>
    <t>Monsters Inc. Run</t>
  </si>
  <si>
    <t>Pudding Monsters</t>
  </si>
  <si>
    <t>Kinect Party</t>
  </si>
  <si>
    <t>Oddworld: Stranger's Wrath HD</t>
  </si>
  <si>
    <t>Sky Gamblers: Storm Raiders</t>
  </si>
  <si>
    <t>AirBuccaneers</t>
  </si>
  <si>
    <t>Theatrhythm Final Fantasy</t>
  </si>
  <si>
    <t>Sing Party</t>
  </si>
  <si>
    <t>Street Fighter X Mega Man</t>
  </si>
  <si>
    <t>Grand Theft Auto: Vice City</t>
  </si>
  <si>
    <t>Sonic &amp;amp; All-Stars Racing Transformed</t>
  </si>
  <si>
    <t>The Sims 3: Seasons</t>
  </si>
  <si>
    <t xml:space="preserve">Tank! Tank! Tank! </t>
  </si>
  <si>
    <t>Page Chronica</t>
  </si>
  <si>
    <t>Miner Wars 2081</t>
  </si>
  <si>
    <t>The Elder Scrolls V: Skyrim -- Dragonborn</t>
  </si>
  <si>
    <t>Baldur's Gate -- Enhanced Edition</t>
  </si>
  <si>
    <t>Black Knight Sword</t>
  </si>
  <si>
    <t>The Walking Dead: A Telltale Game Series -- Season One</t>
  </si>
  <si>
    <t>The Walking Dead -- Game of the Year Edition</t>
  </si>
  <si>
    <t>Minigore 2: Zombies</t>
  </si>
  <si>
    <t>Jet Set Radio</t>
  </si>
  <si>
    <t>Forge</t>
  </si>
  <si>
    <t>Nancy Drew: The Deadly Device</t>
  </si>
  <si>
    <t>Just Dance 4</t>
  </si>
  <si>
    <t>Into the Dead</t>
  </si>
  <si>
    <t xml:space="preserve">Writer Rumble </t>
  </si>
  <si>
    <t>Mass Effect</t>
  </si>
  <si>
    <t>Guilty Gear XX Accent Core Plus</t>
  </si>
  <si>
    <t>Uncharted: Fight For Fortune</t>
  </si>
  <si>
    <t>Modern Combat 4: Zero Hour</t>
  </si>
  <si>
    <t>Wonderbook: Book of Spells</t>
  </si>
  <si>
    <t>Rift: Storm Legion</t>
  </si>
  <si>
    <t>The Walking Dead: Assault</t>
  </si>
  <si>
    <t>Miasmata</t>
  </si>
  <si>
    <t>Bladeslinger: Episode 1</t>
  </si>
  <si>
    <t>Funky Barn</t>
  </si>
  <si>
    <t>ESPN Sports Connection</t>
  </si>
  <si>
    <t>Real Boxing</t>
  </si>
  <si>
    <t>Crashmo</t>
  </si>
  <si>
    <t>PlanetSide 2</t>
  </si>
  <si>
    <t>Warriors Orochi 3 Hyper</t>
  </si>
  <si>
    <t>Transformers Prime</t>
  </si>
  <si>
    <t>Rage of the Gladiator</t>
  </si>
  <si>
    <t>Skylanders Battlegrounds</t>
  </si>
  <si>
    <t>FIFA Soccer 13</t>
  </si>
  <si>
    <t>Family Guy: Back to the Multiverse</t>
  </si>
  <si>
    <t xml:space="preserve">Family Guy: Back to the Multiverse </t>
  </si>
  <si>
    <t>Little Inferno</t>
  </si>
  <si>
    <t>Little Chomp</t>
  </si>
  <si>
    <t>Trine 2: Director's Cut</t>
  </si>
  <si>
    <t>LEGO The Lord of the Rings</t>
  </si>
  <si>
    <t>Jetpack Joyride</t>
  </si>
  <si>
    <t>Assassin's Creed III</t>
  </si>
  <si>
    <t>Chasing Aurora</t>
  </si>
  <si>
    <t>Adventure Time: Hey Ice King! Why'd You Steal Our Garbage?</t>
  </si>
  <si>
    <t>Wraithborne</t>
  </si>
  <si>
    <t>Madden NFL 13</t>
  </si>
  <si>
    <t>Rabbids Land</t>
  </si>
  <si>
    <t>Call of Duty: Black Ops II</t>
  </si>
  <si>
    <t>Persona 4 Golden</t>
  </si>
  <si>
    <t>Tekken Tag Tournament 2: Wii U Edition</t>
  </si>
  <si>
    <t>Far Cry 3</t>
  </si>
  <si>
    <t xml:space="preserve">Far Cry 3 </t>
  </si>
  <si>
    <t>Mass Effect 3 (Special Edition)</t>
  </si>
  <si>
    <t>Disney Epic Mickey: Power of Illusion</t>
  </si>
  <si>
    <t>Nano Assault Neo</t>
  </si>
  <si>
    <t>Borderlands 2: Mr. Torgue's Campaign of Carnage</t>
  </si>
  <si>
    <t>Scribblenauts Unlimited</t>
  </si>
  <si>
    <t>PlayStation All-Stars Battle Royale</t>
  </si>
  <si>
    <t>Beatdown!</t>
  </si>
  <si>
    <t>Waking Mars</t>
  </si>
  <si>
    <t>NBA 2K13</t>
  </si>
  <si>
    <t>The Walking Dead: The Game -- Episode 5: No Time Left</t>
  </si>
  <si>
    <t>Hitman: Absolution</t>
  </si>
  <si>
    <t>ZombiU</t>
  </si>
  <si>
    <t xml:space="preserve">Batman: Arkham City -- Armored Edition </t>
  </si>
  <si>
    <t>Darksiders II</t>
  </si>
  <si>
    <t>Call of Duty: Black Ops Declassified</t>
  </si>
  <si>
    <t>Fallen Enchantress</t>
  </si>
  <si>
    <t>Guns of Icarus Online</t>
  </si>
  <si>
    <t>New Super Mario Bros. U</t>
  </si>
  <si>
    <t>Nintendo Land</t>
  </si>
  <si>
    <t>ARC Squadron</t>
  </si>
  <si>
    <t>Ninja Gaiden III: Razor's Edge</t>
  </si>
  <si>
    <t>F1 Race Stars</t>
  </si>
  <si>
    <t>Midway Arcade Origins</t>
  </si>
  <si>
    <t>When Vikings Attack</t>
  </si>
  <si>
    <t>Freakyforms Deluxe: Your Creations, Alive!</t>
  </si>
  <si>
    <t>Painkiller: Hell &amp;amp; Damnation</t>
  </si>
  <si>
    <t xml:space="preserve">Transformers Prime 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</si>
  <si>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</si>
  <si>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</si>
  <si>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</si>
  <si>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</si>
  <si>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</si>
  <si>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</si>
  <si>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Symphonica: Grand Maestro</t>
  </si>
  <si>
    <t>Natural Selection 2</t>
  </si>
  <si>
    <t>Football Manager 2013</t>
  </si>
  <si>
    <t>Need for Speed Most Wanted</t>
  </si>
  <si>
    <t>Orgarhythm</t>
  </si>
  <si>
    <t>Sports Champions 2</t>
  </si>
  <si>
    <t>Zone of the Enders HD Collection</t>
  </si>
  <si>
    <t>Harvest Moon: A New Beginning</t>
  </si>
  <si>
    <t>Halo 4</t>
  </si>
  <si>
    <t>Halo 4 (Limited Edition)</t>
  </si>
  <si>
    <t>Borderlands Legends</t>
  </si>
  <si>
    <t>Ragnarok Odyssey</t>
  </si>
  <si>
    <t>Okami HD</t>
  </si>
  <si>
    <t>Pid</t>
  </si>
  <si>
    <t xml:space="preserve">Pid </t>
  </si>
  <si>
    <t>Assassin's Creed III: Liberation</t>
  </si>
  <si>
    <t>Smart As...</t>
  </si>
  <si>
    <t>WWE '13</t>
  </si>
  <si>
    <t>Street Fighter x Tekken</t>
  </si>
  <si>
    <t>Chivalry: Medieval Warfare</t>
  </si>
  <si>
    <t>Sonic Jump</t>
  </si>
  <si>
    <t>Medal of Honor Warfighter</t>
  </si>
  <si>
    <t>Professor Layton and the Miracle Mask</t>
  </si>
  <si>
    <t>Edna &amp;amp; Harvey: Harvey's New Eyes</t>
  </si>
  <si>
    <t>Hotline Miami</t>
  </si>
  <si>
    <t>The Lord of the Rings Online: Riders of Rohan</t>
  </si>
  <si>
    <t>Doom 3: BFG Edition</t>
  </si>
  <si>
    <t>Rugby League Live 2</t>
  </si>
  <si>
    <t xml:space="preserve">Punch Quest </t>
  </si>
  <si>
    <t>He-Man: The Most Powerful Game in the Universe</t>
  </si>
  <si>
    <t>Silent Hill: Book of Memories</t>
  </si>
  <si>
    <t>Diaspora: Shattered Armistice</t>
  </si>
  <si>
    <t>Pocket Clothier</t>
  </si>
  <si>
    <t>True Skate</t>
  </si>
  <si>
    <t>Ravaged</t>
  </si>
  <si>
    <t>Zero Escape: Virtue's Last Reward</t>
  </si>
  <si>
    <t>The Walking Dead: The Game -- Episode 3: Long Road Ahead</t>
  </si>
  <si>
    <t>Girls Like Robots</t>
  </si>
  <si>
    <t>Happy Wars</t>
  </si>
  <si>
    <t>Dokuro</t>
  </si>
  <si>
    <t>Borderlands 2: Captain Scarlett and her Pirate's Booty</t>
  </si>
  <si>
    <t>Naughty Bear: Panic in Paradise</t>
  </si>
  <si>
    <t>Skylanders Giants</t>
  </si>
  <si>
    <t>Devil's Attorney</t>
  </si>
  <si>
    <t xml:space="preserve">Code of Princess </t>
  </si>
  <si>
    <t>SunFlowers</t>
  </si>
  <si>
    <t>Funky Smugglers</t>
  </si>
  <si>
    <t>Colour Bind</t>
  </si>
  <si>
    <t>WRC 3 FIA World Rally Championship</t>
  </si>
  <si>
    <t>Retro City Rampage</t>
  </si>
  <si>
    <t>Dance Central 3</t>
  </si>
  <si>
    <t>The Unfinished Swan</t>
  </si>
  <si>
    <t>Forza Horizon</t>
  </si>
  <si>
    <t>Mugen Souls</t>
  </si>
  <si>
    <t>Crazy Taxi</t>
  </si>
  <si>
    <t>New Little King's Story</t>
  </si>
  <si>
    <t>Fable: The Journey</t>
  </si>
  <si>
    <t>The Walking Dead: The Game -- Episode 4: Around Every Corner</t>
  </si>
  <si>
    <t>Cortex Command</t>
  </si>
  <si>
    <t>Derrick the Deathfin</t>
  </si>
  <si>
    <t xml:space="preserve">The Walking Dead: The Game -- Episode 4: Around Every Corner </t>
  </si>
  <si>
    <t>One Piece: Pirate Warriors</t>
  </si>
  <si>
    <t>Dishonored</t>
  </si>
  <si>
    <t>Angry Birds Trilogy</t>
  </si>
  <si>
    <t>Hell Yeah! Wrath of the Dead Rabbit</t>
  </si>
  <si>
    <t>World of Warcraft: Mists of Pandaria</t>
  </si>
  <si>
    <t>Pokemon White Version 2</t>
  </si>
  <si>
    <t>War of the Roses</t>
  </si>
  <si>
    <t>Pokemon Black Version 2</t>
  </si>
  <si>
    <t>Drakerider</t>
  </si>
  <si>
    <t>Worms Revolution</t>
  </si>
  <si>
    <t>Bad Piggies</t>
  </si>
  <si>
    <t>Resident Evil 6</t>
  </si>
  <si>
    <t xml:space="preserve">Resident Evil 6 </t>
  </si>
  <si>
    <t>Shad'O</t>
  </si>
  <si>
    <t>Demon's Score</t>
  </si>
  <si>
    <t>Lili: Child of Geos</t>
  </si>
  <si>
    <t>Marvel vs. Capcom Origins</t>
  </si>
  <si>
    <t>Dead or Alive 5</t>
  </si>
  <si>
    <t>Realms Of Ancient War</t>
  </si>
  <si>
    <t>Anomaly: Warzone Earth</t>
  </si>
  <si>
    <t>Rayman: Jungle Run</t>
  </si>
  <si>
    <t>Torchlight II</t>
  </si>
  <si>
    <t>The Sims 3: Supernatural</t>
  </si>
  <si>
    <t>Super Hexagon</t>
  </si>
  <si>
    <t>Final Fantasy Dimensions</t>
  </si>
  <si>
    <t>Machinarium</t>
  </si>
  <si>
    <t>They Bleed Pixels</t>
  </si>
  <si>
    <t>Pro Evolution Soccer 2013</t>
  </si>
  <si>
    <t xml:space="preserve">Snapshot </t>
  </si>
  <si>
    <t>F1 2012</t>
  </si>
  <si>
    <t>Joe Danger: The Movie</t>
  </si>
  <si>
    <t>Tokyo Jungle</t>
  </si>
  <si>
    <t>Splice: Tree of Life</t>
  </si>
  <si>
    <t>LittleBigPlanet PS Vita</t>
  </si>
  <si>
    <t>NHL 13</t>
  </si>
  <si>
    <t>Total War Battles: Shogun</t>
  </si>
  <si>
    <t>Guild Wars 2</t>
  </si>
  <si>
    <t>Double Dragon: Neon</t>
  </si>
  <si>
    <t>Tekken Tag Tournament 2</t>
  </si>
  <si>
    <t xml:space="preserve">Wild Blood </t>
  </si>
  <si>
    <t>Mark of the Ninja</t>
  </si>
  <si>
    <t>Home: A Unique Horror Adventure</t>
  </si>
  <si>
    <t>Avengers Initiative</t>
  </si>
  <si>
    <t>Way of the Samurai 4</t>
  </si>
  <si>
    <t>JoJo's Bizarre Adventure HD</t>
  </si>
  <si>
    <t>Mass Effect 3: Leviathan</t>
  </si>
  <si>
    <t>Dark Souls (Prepare to Die Edition)</t>
  </si>
  <si>
    <t>Symphony</t>
  </si>
  <si>
    <t>Bastion</t>
  </si>
  <si>
    <t>Thirty Flights of Loving</t>
  </si>
  <si>
    <t>Tom Clancy's Ghost Recon Phantoms</t>
  </si>
  <si>
    <t>Legasista</t>
  </si>
  <si>
    <t>Counter-Strike: Global Offensive</t>
  </si>
  <si>
    <t>Rock Band Blitz</t>
  </si>
  <si>
    <t xml:space="preserve">The World Ends with You: Solo Remix </t>
  </si>
  <si>
    <t>The World Ends with You: Solo Remix</t>
  </si>
  <si>
    <t>Hoodwink</t>
  </si>
  <si>
    <t>Transformers: Fall of Cybertron</t>
  </si>
  <si>
    <t>Hero Academy</t>
  </si>
  <si>
    <t>Puzzle Craft</t>
  </si>
  <si>
    <t>Left 4 Dead 2: Cold Stream</t>
  </si>
  <si>
    <t>Horn</t>
  </si>
  <si>
    <t>Retro/Grade</t>
  </si>
  <si>
    <t>Cafeteria Nipponica</t>
  </si>
  <si>
    <t>Iron Brigade</t>
  </si>
  <si>
    <t>Sleeping Dogs</t>
  </si>
  <si>
    <t xml:space="preserve">Darksiders II 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</si>
  <si>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</si>
  <si>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</si>
  <si>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</si>
  <si>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</si>
  <si>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</si>
  <si>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</si>
  <si>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Persona 4 Arena</t>
  </si>
  <si>
    <t>ORC: Vengeance</t>
  </si>
  <si>
    <t>New Super Mario Bros. 2</t>
  </si>
  <si>
    <t>MANOS: The Hands of Fate</t>
  </si>
  <si>
    <t>The Expendables 2 Videogame</t>
  </si>
  <si>
    <t>A Virus Named Tom</t>
  </si>
  <si>
    <t>Deadlight</t>
  </si>
  <si>
    <t>Foosball 2012</t>
  </si>
  <si>
    <t>Malicious</t>
  </si>
  <si>
    <t>Orcs Must Die 2</t>
  </si>
  <si>
    <t>Art Academy: Lessons for Everyone</t>
  </si>
  <si>
    <t xml:space="preserve">The Secret World </t>
  </si>
  <si>
    <t>Freakyforms: Your Creations, Alive!</t>
  </si>
  <si>
    <t>Anna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</si>
  <si>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</si>
  <si>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</si>
  <si>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</si>
  <si>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</si>
  <si>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</si>
  <si>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</si>
  <si>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</si>
  <si>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Kingdom Hearts 3D: Dream Drop Distance</t>
  </si>
  <si>
    <t>Dyad</t>
  </si>
  <si>
    <t>Zuma's Revenge</t>
  </si>
  <si>
    <t>LEGO Batman 2: DC Super Heroes</t>
  </si>
  <si>
    <t>Endless Space</t>
  </si>
  <si>
    <t>NCAA Football 13</t>
  </si>
  <si>
    <t>Apple Jack 2</t>
  </si>
  <si>
    <t>Fray</t>
  </si>
  <si>
    <t>Dungeon Twister</t>
  </si>
  <si>
    <t>Test Drive: Ferrari Racing Legends</t>
  </si>
  <si>
    <t xml:space="preserve">Spelunky </t>
  </si>
  <si>
    <t>Roller Coaster Rampage</t>
  </si>
  <si>
    <t>Rainbow Moon</t>
  </si>
  <si>
    <t>Fatal Frame: Deep Crimson Butterfly</t>
  </si>
  <si>
    <t>London 2012: The Official Video Game of the Olympic Games</t>
  </si>
  <si>
    <t>The Elder Scrolls V: Skyrim -- Dawnguard</t>
  </si>
  <si>
    <t>Jeremy McGrath's Offroad</t>
  </si>
  <si>
    <t>The Walking Dead: The Game -- Episode 2: Starved For Help</t>
  </si>
  <si>
    <t>Spec Ops: The Line</t>
  </si>
  <si>
    <t>Magic: The Gathering -- Duels of the Planeswalkers 2013</t>
  </si>
  <si>
    <t>Escape Goat</t>
  </si>
  <si>
    <t xml:space="preserve">Penny Arcade's On the Rain-Slick Precipice of Darkness 3 </t>
  </si>
  <si>
    <t>Magic: The Gathering -- Duels of the Planeswalkers 2012</t>
  </si>
  <si>
    <t>Virtua Fighter 5 Final Showdown</t>
  </si>
  <si>
    <t>Heroes of Ruin</t>
  </si>
  <si>
    <t>Penny Arcade's On the Rain-Slick Precipice of Darkness 3</t>
  </si>
  <si>
    <t>Tiny &amp;amp; Big: Grandpa's Leftovers</t>
  </si>
  <si>
    <t>Babel Rising</t>
  </si>
  <si>
    <t>Quantum Conundrum</t>
  </si>
  <si>
    <t>Krater</t>
  </si>
  <si>
    <t>Sid Meier's Civilization V: Gods &amp;amp; Kings</t>
  </si>
  <si>
    <t>Ratchet &amp;amp; Clank Collection</t>
  </si>
  <si>
    <t>Steel Battalion: Heavy Armor</t>
  </si>
  <si>
    <t xml:space="preserve">LEGO Batman 2: DC Super Heroes </t>
  </si>
  <si>
    <t>Pokemon Conquest</t>
  </si>
  <si>
    <t>Lollipop Chainsaw</t>
  </si>
  <si>
    <t>Sins of a Solar Empire: Rebellion</t>
  </si>
  <si>
    <t>Warlock: Master of the Arcane</t>
  </si>
  <si>
    <t>Dungeon Village</t>
  </si>
  <si>
    <t>Metal Gear Solid HD Collection</t>
  </si>
  <si>
    <t>Inversion</t>
  </si>
  <si>
    <t>Plague Inc.</t>
  </si>
  <si>
    <t>Batman: Arkham City -- Harley Quinn's Revenge</t>
  </si>
  <si>
    <t>Alan Wake's American Nightmare</t>
  </si>
  <si>
    <t>Resistance: Burning Skies</t>
  </si>
  <si>
    <t>Tera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</si>
  <si>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</si>
  <si>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</si>
  <si>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</si>
  <si>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</si>
  <si>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</si>
  <si>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Tom Clancy's Ghost Recon: Future Soldier (Signature Edition)</t>
  </si>
  <si>
    <t xml:space="preserve">Tom Clancy's Ghost Recon: Future Soldier (Signature Edition) 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</si>
  <si>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</si>
  <si>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</si>
  <si>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</si>
  <si>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</si>
  <si>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</si>
  <si>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</si>
  <si>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</si>
  <si>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</si>
  <si>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</si>
  <si>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</si>
  <si>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</si>
  <si>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Analogue: A Hate Story</t>
  </si>
  <si>
    <t xml:space="preserve">Starhawk </t>
  </si>
  <si>
    <t>Datura</t>
  </si>
  <si>
    <t>A Valley Without Wind</t>
  </si>
  <si>
    <t>Awesomenauts</t>
  </si>
  <si>
    <t>Ski Safari</t>
  </si>
  <si>
    <t>Mortal Kombat</t>
  </si>
  <si>
    <t>Fable Heroes</t>
  </si>
  <si>
    <t>Botanicula</t>
  </si>
  <si>
    <t>Prototype 2</t>
  </si>
  <si>
    <t>Sword &amp;amp; Sworcery EP</t>
  </si>
  <si>
    <t>UEFA Euro 2012</t>
  </si>
  <si>
    <t>StarDrone Extreme</t>
  </si>
  <si>
    <t>Risen 2: Dark Waters</t>
  </si>
  <si>
    <t>Bloodforge</t>
  </si>
  <si>
    <t>Lone Survivor</t>
  </si>
  <si>
    <t>Tribes: Ascend</t>
  </si>
  <si>
    <t>The Witcher 2: Assassins of Kings (Enhanced Edition)</t>
  </si>
  <si>
    <t>Insanely Twisted Shadow Planet</t>
  </si>
  <si>
    <t>Max Payne</t>
  </si>
  <si>
    <t xml:space="preserve">Disgaea 3: Absence of Detention </t>
  </si>
  <si>
    <t>Trials Evolution</t>
  </si>
  <si>
    <t>Sour Patch Kids: World Gone Sour</t>
  </si>
  <si>
    <t>Spirit Camera: The Cursed Memoir</t>
  </si>
  <si>
    <t>Blacklight: Retribution</t>
  </si>
  <si>
    <t>Pandora's Tower</t>
  </si>
  <si>
    <t>Ketzal's Corridors</t>
  </si>
  <si>
    <t>The Splatters</t>
  </si>
  <si>
    <t>Skullgirls</t>
  </si>
  <si>
    <t>I Am Alive</t>
  </si>
  <si>
    <t>Legend of Grimrock</t>
  </si>
  <si>
    <t>Warriors Orochi 3</t>
  </si>
  <si>
    <t>Diabolical Pitch</t>
  </si>
  <si>
    <t>Colors! 3D</t>
  </si>
  <si>
    <t>Xenoblade Chronicles</t>
  </si>
  <si>
    <t>MotorStorm RC</t>
  </si>
  <si>
    <t>Kinect: Star Wars</t>
  </si>
  <si>
    <t>Total War: Shogun 2 -- Fall of The Samurai</t>
  </si>
  <si>
    <t>Tiger Woods PGA Tour 13</t>
  </si>
  <si>
    <t xml:space="preserve">Devil May Cry HD Collection </t>
  </si>
  <si>
    <t>Devil May Cry HD Collection</t>
  </si>
  <si>
    <t>South Park: Tenorman's Revenge</t>
  </si>
  <si>
    <t>Gettysburg: Armored Warfare</t>
  </si>
  <si>
    <t>Rayman Origins</t>
  </si>
  <si>
    <t>Armored Core V</t>
  </si>
  <si>
    <t>Kinect Rush: A Disney Pixar Adventure</t>
  </si>
  <si>
    <t>Closure</t>
  </si>
  <si>
    <t>Chaos Rings II</t>
  </si>
  <si>
    <t>Sumioni: Demon Arts</t>
  </si>
  <si>
    <t>Kid Icarus Uprising</t>
  </si>
  <si>
    <t>Angry Birds Space</t>
  </si>
  <si>
    <t>Rayman 3: Hoodlum Havoc HD</t>
  </si>
  <si>
    <t>Resident Evil: Operation Raccoon City</t>
  </si>
  <si>
    <t>Kingdoms of Amalur: Reckoning -- The Legend of Dead Kel</t>
  </si>
  <si>
    <t>Defenders of Ardania</t>
  </si>
  <si>
    <t>Silent Hill HD Collection</t>
  </si>
  <si>
    <t>Ninja Gaiden III</t>
  </si>
  <si>
    <t xml:space="preserve">Dungeon Village 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</si>
  <si>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</si>
  <si>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</si>
  <si>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</si>
  <si>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</si>
  <si>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</si>
  <si>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</si>
  <si>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</si>
  <si>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</si>
  <si>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</si>
  <si>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</si>
  <si>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Mario Party 9</t>
  </si>
  <si>
    <t>Ridge Racer</t>
  </si>
  <si>
    <t>MLB 12: The Show</t>
  </si>
  <si>
    <t>Wargame: European Escalation</t>
  </si>
  <si>
    <t>Major League Baseball 2K12</t>
  </si>
  <si>
    <t xml:space="preserve">I Am Alive </t>
  </si>
  <si>
    <t>Unit 13</t>
  </si>
  <si>
    <t>Crusader Kings II</t>
  </si>
  <si>
    <t>Realm of the Mad God</t>
  </si>
  <si>
    <t>Journey</t>
  </si>
  <si>
    <t>Pok&amp;eacute;Park 2: Wonders Beyond</t>
  </si>
  <si>
    <t>Nexuiz</t>
  </si>
  <si>
    <t>SSX</t>
  </si>
  <si>
    <t>Metal Gear Solid 3D Snake Eater</t>
  </si>
  <si>
    <t>Plants vs. Zombies</t>
  </si>
  <si>
    <t>Hustle Kings</t>
  </si>
  <si>
    <t>The Last Story</t>
  </si>
  <si>
    <t>Virtua Tennis 4: World Tour Edition</t>
  </si>
  <si>
    <t>Beat Sneak Bandit</t>
  </si>
  <si>
    <t>Dillon's Rolling Western</t>
  </si>
  <si>
    <t>Dynasty Warriors Next</t>
  </si>
  <si>
    <t>League of Evil 2</t>
  </si>
  <si>
    <t>Binary Domain</t>
  </si>
  <si>
    <t>Syndicate</t>
  </si>
  <si>
    <t>Shinobido 2: Revenge of Zen</t>
  </si>
  <si>
    <t xml:space="preserve">Syndicate </t>
  </si>
  <si>
    <t>F1 2011</t>
  </si>
  <si>
    <t>Asura's Wrath</t>
  </si>
  <si>
    <t>Tales from Space: Mutant Blobs Attack</t>
  </si>
  <si>
    <t>Hot Shots Golf: World Invitational</t>
  </si>
  <si>
    <t>The House of the Dead III</t>
  </si>
  <si>
    <t>Ninja Gaiden Sigma Plus</t>
  </si>
  <si>
    <t>Alan Wake</t>
  </si>
  <si>
    <t>Rhythm Party</t>
  </si>
  <si>
    <t>Dungeon Hunter: Alliance</t>
  </si>
  <si>
    <t>Asphalt Injection</t>
  </si>
  <si>
    <t>Mario &amp;amp; Sonic at the London 2012 Olympic Games</t>
  </si>
  <si>
    <t>King Arthur II: The Role-Playing Wargame</t>
  </si>
  <si>
    <t>Touch My Katamari</t>
  </si>
  <si>
    <t>Michael Jackson: The Experience HD</t>
  </si>
  <si>
    <t>Army Corps of Hell</t>
  </si>
  <si>
    <t>Tales of the Abyss</t>
  </si>
  <si>
    <t>Twisted Metal</t>
  </si>
  <si>
    <t>BlazBlue: Continuum Shift Extend</t>
  </si>
  <si>
    <t xml:space="preserve">Tekken 3D: Prime Edition </t>
  </si>
  <si>
    <t>ModNation Racers: Road Trip</t>
  </si>
  <si>
    <t>Super Stardust Delta</t>
  </si>
  <si>
    <t>Uncharted: Golden Abyss</t>
  </si>
  <si>
    <t>Dear Esther</t>
  </si>
  <si>
    <t>FIFA Soccer</t>
  </si>
  <si>
    <t>Lumines: Electronic Symphony</t>
  </si>
  <si>
    <t>Ultimate Marvel Vs. Capcom 3</t>
  </si>
  <si>
    <t>Little Deviants</t>
  </si>
  <si>
    <t>Gotham City Impostors</t>
  </si>
  <si>
    <t>Grand Slam Tennis 2</t>
  </si>
  <si>
    <t>Pineapple Smash Crew</t>
  </si>
  <si>
    <t>4 Elements II</t>
  </si>
  <si>
    <t>Maru's Mission</t>
  </si>
  <si>
    <t>UFC Undisputed 3</t>
  </si>
  <si>
    <t>Triple Town</t>
  </si>
  <si>
    <t>Resident Evil Revelations</t>
  </si>
  <si>
    <t>The Darkness II</t>
  </si>
  <si>
    <t>The Simpsons: The Arcade Game</t>
  </si>
  <si>
    <t xml:space="preserve">The Darkness II </t>
  </si>
  <si>
    <t>Kingdoms of Amalur: Reckoning</t>
  </si>
  <si>
    <t>Rhythm Heaven Fever</t>
  </si>
  <si>
    <t>Shank 2</t>
  </si>
  <si>
    <t>Zack Zero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</si>
  <si>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</si>
  <si>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</si>
  <si>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</si>
  <si>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</si>
  <si>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</si>
  <si>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</si>
  <si>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Oil Rush</t>
  </si>
  <si>
    <t>SOL: Exodus</t>
  </si>
  <si>
    <t>Final Fantasy XIII-2</t>
  </si>
  <si>
    <t xml:space="preserve">Mutant Mudds </t>
  </si>
  <si>
    <t>Crazy Machines Elements</t>
  </si>
  <si>
    <t>Jazz: Trump's Journey</t>
  </si>
  <si>
    <t>ScaryGirl</t>
  </si>
  <si>
    <t>Quarrel</t>
  </si>
  <si>
    <t>Super Crate Box</t>
  </si>
  <si>
    <t>Your Shape: Fitness Evolved 2012</t>
  </si>
  <si>
    <t>Unstoppable Gorg</t>
  </si>
  <si>
    <t>Lock 'n' Chase</t>
  </si>
  <si>
    <t>Run Roo Run</t>
  </si>
  <si>
    <t>World Cruise Story</t>
  </si>
  <si>
    <t>Pocket League Story</t>
  </si>
  <si>
    <t>Zen Pinball 3D</t>
  </si>
  <si>
    <t>Afterfall: Insanity</t>
  </si>
  <si>
    <t>Amy</t>
  </si>
  <si>
    <t>Choplifter HD</t>
  </si>
  <si>
    <t>QUBE</t>
  </si>
  <si>
    <t>3 Heroes -- Crystal Soul</t>
  </si>
  <si>
    <t>Venture Towns</t>
  </si>
  <si>
    <t>Samurai Sword Destiny</t>
  </si>
  <si>
    <t xml:space="preserve">Quick Fill Q </t>
  </si>
  <si>
    <t>Trine 2</t>
  </si>
  <si>
    <t>NFL Blitz</t>
  </si>
  <si>
    <t>Postal III</t>
  </si>
  <si>
    <t>All Zombies Must Die</t>
  </si>
  <si>
    <t>Carmen Sandiego Adventures in Math: The Big Ben Burglary</t>
  </si>
  <si>
    <t>Slingo Supreme</t>
  </si>
  <si>
    <t>Cake Ninja</t>
  </si>
  <si>
    <t>VVVVVV</t>
  </si>
  <si>
    <t>Bionic Commando</t>
  </si>
  <si>
    <t>Mighty Switch Force</t>
  </si>
  <si>
    <t>Rytmik Retrobits</t>
  </si>
  <si>
    <t>Tetris</t>
  </si>
  <si>
    <t>Christmas Wonderland</t>
  </si>
  <si>
    <t>Soccer Up</t>
  </si>
  <si>
    <t>Doodle Fit</t>
  </si>
  <si>
    <t>Batman: Arkham City Lockdown</t>
  </si>
  <si>
    <t>Chronicles of Vampires: Origins</t>
  </si>
  <si>
    <t>Grand Theft Auto III</t>
  </si>
  <si>
    <t>Blaster Master: Enemy Below</t>
  </si>
  <si>
    <t xml:space="preserve">The Earth Defense Force: Insect Armageddon </t>
  </si>
  <si>
    <t>Sonic CD</t>
  </si>
  <si>
    <t>Carmen Sandiego Adventures in Math: The Lady Liberty Larceny</t>
  </si>
  <si>
    <t>WordJong Arcade</t>
  </si>
  <si>
    <t>Just SING! Christmas Vol. 3</t>
  </si>
  <si>
    <t>Elite Forces: Unit 77</t>
  </si>
  <si>
    <t>Joe Danger: Special Edition</t>
  </si>
  <si>
    <t>MinoMonsters</t>
  </si>
  <si>
    <t>Assassin's Creed Recollection</t>
  </si>
  <si>
    <t>Gears of War 3: Raam's Shadow</t>
  </si>
  <si>
    <t>Cartoon Network: Punch Time Explosion XL</t>
  </si>
  <si>
    <t>Ace Combat Assault Horizon Legacy</t>
  </si>
  <si>
    <t>Fishing Resort</t>
  </si>
  <si>
    <t>The Kore Gang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</si>
  <si>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</si>
  <si>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</si>
  <si>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</si>
  <si>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</si>
  <si>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</si>
  <si>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</si>
  <si>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</si>
  <si>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 xml:space="preserve">Sonic Generations </t>
  </si>
  <si>
    <t>WWE All Stars</t>
  </si>
  <si>
    <t>Scene It? Movie Night</t>
  </si>
  <si>
    <t>Xotic</t>
  </si>
  <si>
    <t>Dynasty Warriors 7 Xtreme Legends</t>
  </si>
  <si>
    <t>Corpse Party</t>
  </si>
  <si>
    <t>Fortune Street</t>
  </si>
  <si>
    <t>Anno 2070</t>
  </si>
  <si>
    <t>Xmas Puzzle</t>
  </si>
  <si>
    <t>Adventure Island</t>
  </si>
  <si>
    <t>Double Bloob</t>
  </si>
  <si>
    <t>Serious Sam 3: BFE</t>
  </si>
  <si>
    <t>House M.D. -- Episode 5: Under the Big Top</t>
  </si>
  <si>
    <t>Voltron: Defender of the Universe</t>
  </si>
  <si>
    <t>Infinity Blade II</t>
  </si>
  <si>
    <t>Batman: Arkham City</t>
  </si>
  <si>
    <t>To the Moon</t>
  </si>
  <si>
    <t>Mario Kart 7</t>
  </si>
  <si>
    <t>MotionSports Adrenaline</t>
  </si>
  <si>
    <t>Come On! Heroes</t>
  </si>
  <si>
    <t>Metroid II: Return of Samus</t>
  </si>
  <si>
    <t>Battle of the Elements</t>
  </si>
  <si>
    <t>Big Bass Arcade</t>
  </si>
  <si>
    <t xml:space="preserve">The Lord of the Rings: War in the North </t>
  </si>
  <si>
    <t>Where is my Heart?</t>
  </si>
  <si>
    <t>Tekken Hybrid</t>
  </si>
  <si>
    <t>The King of Fighters XIII</t>
  </si>
  <si>
    <t>Self-Defense Training Camp</t>
  </si>
  <si>
    <t>Sword of the Stars II: Lords of Winter</t>
  </si>
  <si>
    <t>Saints Row: The Third</t>
  </si>
  <si>
    <t>Jurassic Park: The Game</t>
  </si>
  <si>
    <t>LEGO Harry Potter: Years 5-7</t>
  </si>
  <si>
    <t>Kinect Disneyland Adventures</t>
  </si>
  <si>
    <t>Raving Rabbids: Alive &amp;amp; Kicking</t>
  </si>
  <si>
    <t>Escape Trick: Convenience Store</t>
  </si>
  <si>
    <t>Shinobi</t>
  </si>
  <si>
    <t>Hydrophobia: Prophecy</t>
  </si>
  <si>
    <t>WWE '12</t>
  </si>
  <si>
    <t>Pinocchio's Puzzle</t>
  </si>
  <si>
    <t>Major Mayhem</t>
  </si>
  <si>
    <t xml:space="preserve">Play &amp;amp; Learn Chinese </t>
  </si>
  <si>
    <t>3D Classics: Kirby's Adventure</t>
  </si>
  <si>
    <t>Sideway: New York</t>
  </si>
  <si>
    <t>Fossil Fighters: Champions</t>
  </si>
  <si>
    <t>Hollywood Squares</t>
  </si>
  <si>
    <t>InMomentum</t>
  </si>
  <si>
    <t>L.A. Noire The Complete Edition</t>
  </si>
  <si>
    <t>Epoch</t>
  </si>
  <si>
    <t>Air Conflicts: Secret Wars</t>
  </si>
  <si>
    <t>The Black Eyed Peas Experience</t>
  </si>
  <si>
    <t>Real Steel</t>
  </si>
  <si>
    <t>Assassin's Creed: Revelations</t>
  </si>
  <si>
    <t>The Elder Scrolls V: Skyrim</t>
  </si>
  <si>
    <t>NCIS: The Game</t>
  </si>
  <si>
    <t>Need for Speed: The Run</t>
  </si>
  <si>
    <t>Otomedius Excellent</t>
  </si>
  <si>
    <t>Halo: Combat Evolved Anniversary</t>
  </si>
  <si>
    <t>Call of Duty: Modern Warfare 3</t>
  </si>
  <si>
    <t>Cave Story 3D</t>
  </si>
  <si>
    <t xml:space="preserve">Saints Row: The Third </t>
  </si>
  <si>
    <t>The Legend of Zelda: Skyward Sword</t>
  </si>
  <si>
    <t>Castle Conqueror -- Heroes</t>
  </si>
  <si>
    <t>Bloons Tower Defense</t>
  </si>
  <si>
    <t>Fusion: Genesis</t>
  </si>
  <si>
    <t>Step Up</t>
  </si>
  <si>
    <t>Super Mario 3D Land</t>
  </si>
  <si>
    <t>Max &amp;amp; the Magic Marker</t>
  </si>
  <si>
    <t>Kinect Sports: Season 2</t>
  </si>
  <si>
    <t>Rochard</t>
  </si>
  <si>
    <t>Medieval Moves: Deadmund's Quest</t>
  </si>
  <si>
    <t>Naruto Shippuden: Ultimate Ninja Impact</t>
  </si>
  <si>
    <t>Oh! Edo Towns</t>
  </si>
  <si>
    <t>Daytona USA</t>
  </si>
  <si>
    <t>Skylanders Spyro's Adventure</t>
  </si>
  <si>
    <t>Stronghold 3</t>
  </si>
  <si>
    <t>Serious Sam: The Random Encounter</t>
  </si>
  <si>
    <t>1950's Lawnmower Kids</t>
  </si>
  <si>
    <t>Balloon Kid</t>
  </si>
  <si>
    <t>Gnomz</t>
  </si>
  <si>
    <t>House M.D. -- Episode 4: Crashed</t>
  </si>
  <si>
    <t>Cut the Rope</t>
  </si>
  <si>
    <t>Sequence</t>
  </si>
  <si>
    <t>Captain America: Super Soldier</t>
  </si>
  <si>
    <t>Back to the Future: The Game</t>
  </si>
  <si>
    <t>BurgerTime World Tour</t>
  </si>
  <si>
    <t>Modern Combat 3: Fallen Nation</t>
  </si>
  <si>
    <t>The Haunted: Hells Reach</t>
  </si>
  <si>
    <t>GoldenEye 007: Reloaded</t>
  </si>
  <si>
    <t>The Lord of the Rings: War in the North</t>
  </si>
  <si>
    <t>Costume Quest</t>
  </si>
  <si>
    <t>Dungeon Defenders</t>
  </si>
  <si>
    <t>Worms Crazy Golf</t>
  </si>
  <si>
    <t xml:space="preserve">Dungeon Defenders 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</si>
  <si>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</si>
  <si>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</si>
  <si>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</si>
  <si>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</si>
  <si>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</si>
  <si>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</si>
  <si>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</si>
  <si>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</si>
  <si>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Academy: Checkers</t>
  </si>
  <si>
    <t>Anima: Ark of Sinners</t>
  </si>
  <si>
    <t>Disney Universe</t>
  </si>
  <si>
    <t>Sam &amp;amp; Max: Beyond Time and Space</t>
  </si>
  <si>
    <t>Bike Baron</t>
  </si>
  <si>
    <t>Beat Hazard Ultra</t>
  </si>
  <si>
    <t>PixelJunk: SideScroller</t>
  </si>
  <si>
    <t>Zombie Parkour Runner</t>
  </si>
  <si>
    <t>Battlefield 3</t>
  </si>
  <si>
    <t>Dragon Ball Z: Ultimate Tenkaichi</t>
  </si>
  <si>
    <t>PowerUp Heroes</t>
  </si>
  <si>
    <t>Might &amp;amp; Magic Heroes VI</t>
  </si>
  <si>
    <t>Blackwater</t>
  </si>
  <si>
    <t xml:space="preserve">Zombie Apocalypse: Never Die Alone 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</si>
  <si>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</si>
  <si>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</si>
  <si>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</si>
  <si>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</si>
  <si>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</si>
  <si>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Kirby's Return to Dream Land</t>
  </si>
  <si>
    <t>Bejeweled 3</t>
  </si>
  <si>
    <t>Spider-Man: Edge of Time</t>
  </si>
  <si>
    <t>Rocksmith</t>
  </si>
  <si>
    <t>Double Dragon</t>
  </si>
  <si>
    <t>Fish Tank</t>
  </si>
  <si>
    <t>Mage Gauntlet</t>
  </si>
  <si>
    <t>Castle Conqueror -- Revolution</t>
  </si>
  <si>
    <t>WRC 2 FIA World Rally Championship</t>
  </si>
  <si>
    <t>Ratchet &amp;amp; Clank: All 4 One</t>
  </si>
  <si>
    <t>The Sims 3: Pets</t>
  </si>
  <si>
    <t>Deus Ex: Human Revolution -- The Missing Link</t>
  </si>
  <si>
    <t>PayDay: The Heist</t>
  </si>
  <si>
    <t>Okabu</t>
  </si>
  <si>
    <t xml:space="preserve">Rocketbirds: Hardboiled Chicken </t>
  </si>
  <si>
    <t>Minute to Win It</t>
  </si>
  <si>
    <t>Dragon Age II -- Mark of the Assassin</t>
  </si>
  <si>
    <t>Football Manager 2012</t>
  </si>
  <si>
    <t>X-Men: Destiny</t>
  </si>
  <si>
    <t>Professor Layton and the Last Specter</t>
  </si>
  <si>
    <t>A Game of Thrones: Genesis</t>
  </si>
  <si>
    <t>Sesame Street: Once Upon a Monster</t>
  </si>
  <si>
    <t>Dance Central 2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</si>
  <si>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</si>
  <si>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</si>
  <si>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</si>
  <si>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</si>
  <si>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</si>
  <si>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</si>
  <si>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Gabrielle's Ghostly Groove 3D</t>
  </si>
  <si>
    <t>Furry Legends: Beginnings</t>
  </si>
  <si>
    <t xml:space="preserve">Off-Road Drive </t>
  </si>
  <si>
    <t>Guardian Heroes</t>
  </si>
  <si>
    <t>The Cursed Crusade</t>
  </si>
  <si>
    <t>Pro Evolution Soccer 2012</t>
  </si>
  <si>
    <t>Rune Factory: Tides of Destiny</t>
  </si>
  <si>
    <t>Aliens: Infestation</t>
  </si>
  <si>
    <t>Dead Rising 2: Off the Record</t>
  </si>
  <si>
    <t>Just Dance 3</t>
  </si>
  <si>
    <t>The Binding of Isaac</t>
  </si>
  <si>
    <t>Crysis</t>
  </si>
  <si>
    <t>Final Fight</t>
  </si>
  <si>
    <t>Oio</t>
  </si>
  <si>
    <t>Atelier Totori: The Adventurer of Arland</t>
  </si>
  <si>
    <t>Dragon Nest</t>
  </si>
  <si>
    <t>Horizon Riders</t>
  </si>
  <si>
    <t xml:space="preserve">Side Pocket </t>
  </si>
  <si>
    <t>Thor: God of Thunder</t>
  </si>
  <si>
    <t>House M.D. -- Episode 3: Skull and Bones</t>
  </si>
  <si>
    <t>The Legend of Zelda: Four Swords Anniversary Edition</t>
  </si>
  <si>
    <t>Simply Minesweeper</t>
  </si>
  <si>
    <t>The Dark Meadow</t>
  </si>
  <si>
    <t>Forza Motorsport 4</t>
  </si>
  <si>
    <t>Orcs Must Die</t>
  </si>
  <si>
    <t>Eufloria</t>
  </si>
  <si>
    <t>Rage</t>
  </si>
  <si>
    <t>BloodRayne: Betrayal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</si>
  <si>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</si>
  <si>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</si>
  <si>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</si>
  <si>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</si>
  <si>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</si>
  <si>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 xml:space="preserve">Dark Souls </t>
  </si>
  <si>
    <t>FIFA Soccer 12</t>
  </si>
  <si>
    <t>Dark Souls</t>
  </si>
  <si>
    <t>NBA 2K12</t>
  </si>
  <si>
    <t>Super Mario Land 2</t>
  </si>
  <si>
    <t>Child of Eden</t>
  </si>
  <si>
    <t>Crystal Caverns of Amon-Ra</t>
  </si>
  <si>
    <t>EscapeVektor: Chapter 1</t>
  </si>
  <si>
    <t>Bugs'N'Balls</t>
  </si>
  <si>
    <t>Castlevania: Harmony of Despair</t>
  </si>
  <si>
    <t>Resident Evil -- CODE: Veronica X HD</t>
  </si>
  <si>
    <t>Shadowgun</t>
  </si>
  <si>
    <t>Solatorobo: Red The Hunter</t>
  </si>
  <si>
    <t>Blocks That Matter</t>
  </si>
  <si>
    <t>Tom Clancy's Splinter Cell Classic Trilogy HD</t>
  </si>
  <si>
    <t>Where's My Water?</t>
  </si>
  <si>
    <t>Rise of Immortals</t>
  </si>
  <si>
    <t>Trackmania 2: Canyon</t>
  </si>
  <si>
    <t>Persona 2: Innocent Sin</t>
  </si>
  <si>
    <t>Bit.Trip Complete</t>
  </si>
  <si>
    <t xml:space="preserve">FIFA Soccer 12 </t>
  </si>
  <si>
    <t>Bit.Trip Saga</t>
  </si>
  <si>
    <t>Harvest Moon: The Tale of Two Towns</t>
  </si>
  <si>
    <t>Break Tactics</t>
  </si>
  <si>
    <t>Escape Trick: Ninja Castle</t>
  </si>
  <si>
    <t>Fallout: New Vegas -- Lonesome Road</t>
  </si>
  <si>
    <t>Burnout Crash</t>
  </si>
  <si>
    <t>Aya and the Cubes of Light</t>
  </si>
  <si>
    <t>3D Classics: TwinBee</t>
  </si>
  <si>
    <t>The Sims Medieval: Pirates and Nobles</t>
  </si>
  <si>
    <t>Roboto</t>
  </si>
  <si>
    <t>Red Orchestra 2: Heroes of Stalingrad</t>
  </si>
  <si>
    <t>Supremacy MMA</t>
  </si>
  <si>
    <t>Another World</t>
  </si>
  <si>
    <t>Swing the Bat</t>
  </si>
  <si>
    <t>Renegade Ops</t>
  </si>
  <si>
    <t>Resident Evil 4 HD</t>
  </si>
  <si>
    <t>Rock of Ages</t>
  </si>
  <si>
    <t xml:space="preserve">Rock of Ages </t>
  </si>
  <si>
    <t>Early Bird</t>
  </si>
  <si>
    <t>MotoHeroz</t>
  </si>
  <si>
    <t>Call of Juarez: The Cartel</t>
  </si>
  <si>
    <t>Dragon Quest Monsters: Joker 2</t>
  </si>
  <si>
    <t>Kirby: Mass Attack</t>
  </si>
  <si>
    <t>Achron</t>
  </si>
  <si>
    <t>4 Elements HD</t>
  </si>
  <si>
    <t>Samurai Bloodshow</t>
  </si>
  <si>
    <t>NHL 12</t>
  </si>
  <si>
    <t>Bridge</t>
  </si>
  <si>
    <t>Defense of the Middle Kingdom</t>
  </si>
  <si>
    <t>Mega Man: Dr. Wily's Revenge</t>
  </si>
  <si>
    <t>Gears of War 3</t>
  </si>
  <si>
    <t>The Gunstringer</t>
  </si>
  <si>
    <t>Radiant Silvergun</t>
  </si>
  <si>
    <t>Tropico 4</t>
  </si>
  <si>
    <t>Hard Reset</t>
  </si>
  <si>
    <t>Grand Prix Story</t>
  </si>
  <si>
    <t>Skydrift</t>
  </si>
  <si>
    <t xml:space="preserve">Sprinkle </t>
  </si>
  <si>
    <t>Men Of War: Vietnam</t>
  </si>
  <si>
    <t>Puzzle Rocks</t>
  </si>
  <si>
    <t>Infinity Field</t>
  </si>
  <si>
    <t>Golf</t>
  </si>
  <si>
    <t>Leedmees</t>
  </si>
  <si>
    <t>DotMan</t>
  </si>
  <si>
    <t>Warhammer 40,000: Space Marine</t>
  </si>
  <si>
    <t>Paint Splash</t>
  </si>
  <si>
    <t>The Ico &amp;amp; Shadow of the Colossus Collection</t>
  </si>
  <si>
    <t>Dead Island</t>
  </si>
  <si>
    <t>Rise of Nightmares</t>
  </si>
  <si>
    <t>IL-2 Sturmovik: Cliffs of Dover</t>
  </si>
  <si>
    <t>Disgaea 4: A Promise Unforgotten</t>
  </si>
  <si>
    <t>Driver: San Francisco</t>
  </si>
  <si>
    <t>Resistance 3</t>
  </si>
  <si>
    <t>Serious Sam: Double D</t>
  </si>
  <si>
    <t>The Baconing</t>
  </si>
  <si>
    <t>Star Fox 64 3D</t>
  </si>
  <si>
    <t xml:space="preserve">Spy Mouse </t>
  </si>
  <si>
    <t>GO Series: Fishing Resort</t>
  </si>
  <si>
    <t>Trenches Generals</t>
  </si>
  <si>
    <t>Hamilton's Great Adventure</t>
  </si>
  <si>
    <t>Mortal Kombat Arcade Kollection</t>
  </si>
  <si>
    <t>From Dust</t>
  </si>
  <si>
    <t>House M.D. -- Episode 2: Blue Meanie</t>
  </si>
  <si>
    <t>Pac-Man</t>
  </si>
  <si>
    <t>Hector: Badge of Carnage -- Episode 2</t>
  </si>
  <si>
    <t>Contre Jour</t>
  </si>
  <si>
    <t>Jonah Lomu Rugby Challenge</t>
  </si>
  <si>
    <t>Rugby Challenge</t>
  </si>
  <si>
    <t>Bodycount</t>
  </si>
  <si>
    <t>Madden NFL 12</t>
  </si>
  <si>
    <t>God of War Origins</t>
  </si>
  <si>
    <t>Jerry Rice &amp;amp; Nitus' Dog Football</t>
  </si>
  <si>
    <t xml:space="preserve">Driver: San Francisco </t>
  </si>
  <si>
    <t>Magical Whip: Wizards of Phantasmal Forest</t>
  </si>
  <si>
    <t>The Ignition Factor</t>
  </si>
  <si>
    <t>Hole In The Wall</t>
  </si>
  <si>
    <t>Gargoyle's Quest</t>
  </si>
  <si>
    <t>Inazuma Eleven</t>
  </si>
  <si>
    <t>Calculator</t>
  </si>
  <si>
    <t>NyxQuest: Kindred Spirits</t>
  </si>
  <si>
    <t>Let's Create! Pottery</t>
  </si>
  <si>
    <t>Pickpawcket</t>
  </si>
  <si>
    <t>Age of Empires Online</t>
  </si>
  <si>
    <t>Defy Gravity Extended</t>
  </si>
  <si>
    <t>Shin Megami Tensei: Devil Survivor Overclocked</t>
  </si>
  <si>
    <t>Deus Ex: Human Revolution</t>
  </si>
  <si>
    <t>Rugby World Cup 2011</t>
  </si>
  <si>
    <t>Street Fighter III: Third Strike -- Online Edition</t>
  </si>
  <si>
    <t>Flight Control</t>
  </si>
  <si>
    <t>Taco Master</t>
  </si>
  <si>
    <t>Build-A-Lot</t>
  </si>
  <si>
    <t xml:space="preserve">iBlast Moki 2 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</si>
  <si>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</si>
  <si>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</si>
  <si>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</si>
  <si>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</si>
  <si>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</si>
  <si>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</si>
  <si>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No More Heroes: Heroes' Paradise</t>
  </si>
  <si>
    <t>Toy Soldiers: Cold War</t>
  </si>
  <si>
    <t>Mega Mall Story</t>
  </si>
  <si>
    <t>Chantelise: A Tale of Two Sisters</t>
  </si>
  <si>
    <t>Trapped Dead</t>
  </si>
  <si>
    <t>The Last Rocket</t>
  </si>
  <si>
    <t>My Asian Farm</t>
  </si>
  <si>
    <t>Crazy Hamster</t>
  </si>
  <si>
    <t>Avenging Spirit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</si>
  <si>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</si>
  <si>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</si>
  <si>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</si>
  <si>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</si>
  <si>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</si>
  <si>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</si>
  <si>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Trauma</t>
  </si>
  <si>
    <t xml:space="preserve">Cowboys &amp;amp; Aliens: Silver City Defense </t>
  </si>
  <si>
    <t>Fruit Ninja Kinect</t>
  </si>
  <si>
    <t>Pollen Count</t>
  </si>
  <si>
    <t>Ninja Fishing</t>
  </si>
  <si>
    <t>E.Y.E.: Divine Cybermancy</t>
  </si>
  <si>
    <t>Go Fetch! 2</t>
  </si>
  <si>
    <t>Mario's Picross</t>
  </si>
  <si>
    <t>Cut The Rope: Experiments</t>
  </si>
  <si>
    <t>Play &amp;amp; Learn Spanish</t>
  </si>
  <si>
    <t>B Team - Episode 2: Ice &amp;amp; Venom</t>
  </si>
  <si>
    <t>Monochrome Racing</t>
  </si>
  <si>
    <t>Quest Runner</t>
  </si>
  <si>
    <t>Galaga Legions DX</t>
  </si>
  <si>
    <t>Section 8: Prejudice</t>
  </si>
  <si>
    <t>Warhammer 40,000: Kill Team</t>
  </si>
  <si>
    <t>Dragon Age II -- Legacy</t>
  </si>
  <si>
    <t>Burn the Rope</t>
  </si>
  <si>
    <t>Pac-Man &amp;amp; Galaga Dimensions</t>
  </si>
  <si>
    <t>Jet Set Go</t>
  </si>
  <si>
    <t>Cartoon Network: Punch Time Explosion</t>
  </si>
  <si>
    <t>Sid Meier's Pirates!</t>
  </si>
  <si>
    <t xml:space="preserve">Groove Coaster </t>
  </si>
  <si>
    <t>Runespell: Overture</t>
  </si>
  <si>
    <t>Go Series: Portable Shrine Wars</t>
  </si>
  <si>
    <t>Dungeons of Dredmor</t>
  </si>
  <si>
    <t>Oscar's World Tour</t>
  </si>
  <si>
    <t>Brawl Brothers</t>
  </si>
  <si>
    <t>Let's Golf 3D</t>
  </si>
  <si>
    <t>One Man Army</t>
  </si>
  <si>
    <t>Tobe's Vertical Adventure</t>
  </si>
  <si>
    <t>Bleach: Soul Resurreccion</t>
  </si>
  <si>
    <t>My Australian Farm</t>
  </si>
  <si>
    <t>Back to the Future: The Game -- Episode 5: Outatime</t>
  </si>
  <si>
    <t>Zombie Gunship</t>
  </si>
  <si>
    <t>Deadliest Warrior: Legends</t>
  </si>
  <si>
    <t>Harry Potter and the Deathly Hallows: Part 2</t>
  </si>
  <si>
    <t>Stickman BMX</t>
  </si>
  <si>
    <t>Catherine</t>
  </si>
  <si>
    <t>Dream Track Nation</t>
  </si>
  <si>
    <t>Cthulhu Saves the World</t>
  </si>
  <si>
    <t>Fallout: New Vegas -- Old World Blues</t>
  </si>
  <si>
    <t>Aww, Eggplant</t>
  </si>
  <si>
    <t>Pixel Racer</t>
  </si>
  <si>
    <t xml:space="preserve">3D Classics: Xevious </t>
  </si>
  <si>
    <t>Bobby Carrot Forever</t>
  </si>
  <si>
    <t>Kung Fu Dragon</t>
  </si>
  <si>
    <t>Trollboarder</t>
  </si>
  <si>
    <t>World of Tanks</t>
  </si>
  <si>
    <t>Quiz Climber</t>
  </si>
  <si>
    <t>Proun</t>
  </si>
  <si>
    <t>3D Pixel Racing</t>
  </si>
  <si>
    <t>Just SING! 80s Collection</t>
  </si>
  <si>
    <t>AfterZoom</t>
  </si>
  <si>
    <t>Puzzle Fever</t>
  </si>
  <si>
    <t>Baseball</t>
  </si>
  <si>
    <t>Game &amp;amp; Watch Gallery</t>
  </si>
  <si>
    <t>Extreme Hangman 2</t>
  </si>
  <si>
    <t>UFC Personal Trainer: The Ultimate Fitness System</t>
  </si>
  <si>
    <t xml:space="preserve">Captain America: Super Soldier </t>
  </si>
  <si>
    <t>Swords &amp;amp; Soldiers</t>
  </si>
  <si>
    <t>L.A. Noire: Reefer Madness</t>
  </si>
  <si>
    <t>Boulder Dash-XL</t>
  </si>
  <si>
    <t>Solar 2</t>
  </si>
  <si>
    <t>Gods &amp;amp; Heroes: Rome Rising</t>
  </si>
  <si>
    <t>Transformers: Dark of the Moon</t>
  </si>
  <si>
    <t>Dead Block</t>
  </si>
  <si>
    <t>The Earth Defense Force: Insect Armageddon</t>
  </si>
  <si>
    <t>Ms. Splosion Man</t>
  </si>
  <si>
    <t>NCAA Football 12</t>
  </si>
  <si>
    <t>Playstation Move: Ape Escape</t>
  </si>
  <si>
    <t>MLB Bobblehead Pros</t>
  </si>
  <si>
    <t>Burn the City</t>
  </si>
  <si>
    <t>Super Street Fighter IV: Arcade Edition</t>
  </si>
  <si>
    <t>Jewel Keepers: Easter Island</t>
  </si>
  <si>
    <t>Just Jam</t>
  </si>
  <si>
    <t>Farm Frenzy</t>
  </si>
  <si>
    <t>Make-Up &amp;amp; Style</t>
  </si>
  <si>
    <t>Record of Agarest War Zero</t>
  </si>
  <si>
    <t xml:space="preserve">Record of Agarest War Zero </t>
  </si>
  <si>
    <t>Half-Minute Hero: Super Mega Neo Climax Edition</t>
  </si>
  <si>
    <t>Green Lantern: Rise of the Manhunters</t>
  </si>
  <si>
    <t>Mystery Case Files: The Malgrave Incident</t>
  </si>
  <si>
    <t>Puzzle Dimension</t>
  </si>
  <si>
    <t>Dynasty Warriors: Gundam 3</t>
  </si>
  <si>
    <t>Final Fantasy III (SNES)</t>
  </si>
  <si>
    <t>The Mooniacs</t>
  </si>
  <si>
    <t>Hearts Spades Euchre</t>
  </si>
  <si>
    <t>The Lost Town: The Dust</t>
  </si>
  <si>
    <t>Boardwalk Ball Toss</t>
  </si>
  <si>
    <t>Transformers: Dark of the Moon -- Stealth Force Edition</t>
  </si>
  <si>
    <t>Moto Extreme</t>
  </si>
  <si>
    <t>Kirby's Dream Land</t>
  </si>
  <si>
    <t>Backbreaker Vengeance</t>
  </si>
  <si>
    <t>Big Town Shoot Out</t>
  </si>
  <si>
    <t>BackStab</t>
  </si>
  <si>
    <t>Mega Man 5</t>
  </si>
  <si>
    <t>Jamestown: Legend of the Lost Colony</t>
  </si>
  <si>
    <t>Sniper: Ghost Warrior</t>
  </si>
  <si>
    <t>Resident Evil: The Mercenaries 3D</t>
  </si>
  <si>
    <t xml:space="preserve">Back to the Future: The Game </t>
  </si>
  <si>
    <t>Gatling Gears</t>
  </si>
  <si>
    <t>1-bit Ninja</t>
  </si>
  <si>
    <t>Alien Zombie Megadeath</t>
  </si>
  <si>
    <t>Donkey Kong</t>
  </si>
  <si>
    <t>Angry Business Man</t>
  </si>
  <si>
    <t>Continuity 2</t>
  </si>
  <si>
    <t>The Mystery of Whiterock Castle</t>
  </si>
  <si>
    <t>Delbo</t>
  </si>
  <si>
    <t>Kona's Crate</t>
  </si>
  <si>
    <t>Pro Jumper! Guilty Gear Tangent</t>
  </si>
  <si>
    <t>Tennis</t>
  </si>
  <si>
    <t>Stratego: Next Edition</t>
  </si>
  <si>
    <t>Cars 2</t>
  </si>
  <si>
    <t>Wipeout In the Zone</t>
  </si>
  <si>
    <t>Wii Play: Motion</t>
  </si>
  <si>
    <t>Wizardry: The Labyrinth of Lost Souls</t>
  </si>
  <si>
    <t xml:space="preserve">Shadows of the Damned </t>
  </si>
  <si>
    <t>Shadows of the Damned</t>
  </si>
  <si>
    <t>Dungeon Siege III</t>
  </si>
  <si>
    <t>F.E.A.R. 3</t>
  </si>
  <si>
    <t>Cubic Ninja</t>
  </si>
  <si>
    <t>Back to the Future: The Game -- Episode 4: Double Visions</t>
  </si>
  <si>
    <t>Akimi Village</t>
  </si>
  <si>
    <t>Back to the Future: The Game -- Episode 3: Citizen Brown</t>
  </si>
  <si>
    <t>Transformers: Dark of the Moon -- Decepticons</t>
  </si>
  <si>
    <t>BlazBlue: Continuum Shift II</t>
  </si>
  <si>
    <t>Transformers: Dark of the Moon -- Autobots</t>
  </si>
  <si>
    <t>DCS: A-10C Warthog</t>
  </si>
  <si>
    <t>The Legend of Zelda: Ocarina of Time 3D</t>
  </si>
  <si>
    <t>Radar Mission</t>
  </si>
  <si>
    <t>Alice: Madness Returns</t>
  </si>
  <si>
    <t>Alleyway</t>
  </si>
  <si>
    <t>Feed Me Oil</t>
  </si>
  <si>
    <t xml:space="preserve">Transformers: Dark of the Moon </t>
  </si>
  <si>
    <t>Ticket to Ride</t>
  </si>
  <si>
    <t>Critical Mass</t>
  </si>
  <si>
    <t>Super Mario Land</t>
  </si>
  <si>
    <t>Frozen Synapse</t>
  </si>
  <si>
    <t>Under Siege</t>
  </si>
  <si>
    <t>The Legend of Zelda: Link's Awakening DX</t>
  </si>
  <si>
    <t>Duke Nukem Forever</t>
  </si>
  <si>
    <t>Outland</t>
  </si>
  <si>
    <t>3D Classics: Excitebike</t>
  </si>
  <si>
    <t>Red Faction: Armageddon</t>
  </si>
  <si>
    <t>Fallout: New Vegas -- Honest Hearts</t>
  </si>
  <si>
    <t>Velocispider</t>
  </si>
  <si>
    <t>Hunted: The Demon's Forge</t>
  </si>
  <si>
    <t xml:space="preserve">Tecmo Bowl Throwback </t>
  </si>
  <si>
    <t>Storm in a Teacup</t>
  </si>
  <si>
    <t>The Sims 3: Generations</t>
  </si>
  <si>
    <t>Garshasp</t>
  </si>
  <si>
    <t>Kung Fu Panda 2</t>
  </si>
  <si>
    <t>Yu-Gi-Oh! 5D's World Championship 2011: Over The Nexus</t>
  </si>
  <si>
    <t>Cargo! The Quest for Gravity</t>
  </si>
  <si>
    <t>Infamous 2</t>
  </si>
  <si>
    <t>SBK 2011</t>
  </si>
  <si>
    <t>Casey's Contraptions</t>
  </si>
  <si>
    <t>99Bullets</t>
  </si>
  <si>
    <t>Two Worlds II: Castle Defense</t>
  </si>
  <si>
    <t>Chrono Trigger</t>
  </si>
  <si>
    <t>Revenge of The Titans</t>
  </si>
  <si>
    <t>Who's That Flying!?</t>
  </si>
  <si>
    <t>Dirt 3</t>
  </si>
  <si>
    <t xml:space="preserve">The Witcher 2: Assassins of Kings </t>
  </si>
  <si>
    <t>MX vs. ATV Alive</t>
  </si>
  <si>
    <t>NASCAR The Game 2011</t>
  </si>
  <si>
    <t>Fortix 2</t>
  </si>
  <si>
    <t>The First Templar</t>
  </si>
  <si>
    <t>Mount &amp;amp; Blade: With Fire &amp;amp; Sword</t>
  </si>
  <si>
    <t>Bumpy Road</t>
  </si>
  <si>
    <t>Dead or Alive Dimensions</t>
  </si>
  <si>
    <t>Dream Trigger 3D</t>
  </si>
  <si>
    <t>Capsized</t>
  </si>
  <si>
    <t>Fable III</t>
  </si>
  <si>
    <t>LEGO Pirates of the Caribbean: The Video Game</t>
  </si>
  <si>
    <t>Pulse: Volume One</t>
  </si>
  <si>
    <t>Brink</t>
  </si>
  <si>
    <t>L.A. Noire</t>
  </si>
  <si>
    <t>Mr. Ninja</t>
  </si>
  <si>
    <t>Faery: Legends Of Avalon</t>
  </si>
  <si>
    <t>Army of Darkness: Defense</t>
  </si>
  <si>
    <t xml:space="preserve">Hector: Badge of Carnage -- Episode 1: We Negotiate with Terrorists </t>
  </si>
  <si>
    <t>Yar's Revenge</t>
  </si>
  <si>
    <t>Virtua Tennis 4</t>
  </si>
  <si>
    <t>Black Mirror III: Final Fear</t>
  </si>
  <si>
    <t>Mighty Milky Way</t>
  </si>
  <si>
    <t>Gears</t>
  </si>
  <si>
    <t>Hector: Badge of Carnage -- Episode 1: We Negotiate with Terrorists</t>
  </si>
  <si>
    <t>Golden Axe II</t>
  </si>
  <si>
    <t>Zenonia 3: The Midgard Story</t>
  </si>
  <si>
    <t>Bangai-O HD: Missile Fury</t>
  </si>
  <si>
    <t>TrackMania: Build to Race</t>
  </si>
  <si>
    <t>Rival Turf</t>
  </si>
  <si>
    <t xml:space="preserve">RoboSockets </t>
  </si>
  <si>
    <t>Moon Diver</t>
  </si>
  <si>
    <t>Chicken Balls</t>
  </si>
  <si>
    <t>Your Doodles Are Bugged</t>
  </si>
  <si>
    <t>Air Penguin</t>
  </si>
  <si>
    <t>Fantastic Pets</t>
  </si>
  <si>
    <t>Back to the Future: The Game -- Episode 2: Get Tannen!</t>
  </si>
  <si>
    <t>DanceDanceRevolution</t>
  </si>
  <si>
    <t>Super Bonk</t>
  </si>
  <si>
    <t>Resident Evil Mercenaries VS</t>
  </si>
  <si>
    <t>Ar tonelico Qoga: Knell of Ar Ciel</t>
  </si>
  <si>
    <t>Michael Jackson: The Experience</t>
  </si>
  <si>
    <t>Superbrothers: Sword &amp;amp; Sworcery EP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</si>
  <si>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</si>
  <si>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</si>
  <si>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</si>
  <si>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</si>
  <si>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</si>
  <si>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</si>
  <si>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NBA Jam</t>
  </si>
  <si>
    <t>Operation Flashpoint: Red River</t>
  </si>
  <si>
    <t xml:space="preserve">Shadow Harvest: Phantom Ops </t>
  </si>
  <si>
    <t>Raving Rabbids: Travel in Time 3D</t>
  </si>
  <si>
    <t>You Don't Know Jack (2011)</t>
  </si>
  <si>
    <t>MotorStorm Apocalypse</t>
  </si>
  <si>
    <t>Dino D-Day</t>
  </si>
  <si>
    <t>Patapon 3</t>
  </si>
  <si>
    <t>DodoGo! Robo</t>
  </si>
  <si>
    <t>Conduit 2</t>
  </si>
  <si>
    <t>City of Secrets</t>
  </si>
  <si>
    <t>Divinity II: The Dragon Knight Saga</t>
  </si>
  <si>
    <t>World of Goo</t>
  </si>
  <si>
    <t>Streets of Rage 2</t>
  </si>
  <si>
    <t>Portal 2</t>
  </si>
  <si>
    <t>Final Fantasy IV: The Complete Collection</t>
  </si>
  <si>
    <t>SpongeBob SquigglePants</t>
  </si>
  <si>
    <t>Battlefield Play4Free</t>
  </si>
  <si>
    <t xml:space="preserve">Yar's Revenge </t>
  </si>
  <si>
    <t>Theatre of War 3: Korea</t>
  </si>
  <si>
    <t>Carnival Games: Monkey See, Monkey Do</t>
  </si>
  <si>
    <t>SOCOM 4: U.S. Navy SEALs</t>
  </si>
  <si>
    <t>The Sims 3</t>
  </si>
  <si>
    <t>Tom Clancy's Splinter Cell 3D</t>
  </si>
  <si>
    <t>Red Faction: Battlegrounds</t>
  </si>
  <si>
    <t>Samurai Warriors Chronicles</t>
  </si>
  <si>
    <t>Monster Tale</t>
  </si>
  <si>
    <t>Assassin's Creed Brotherhood: The Da Vinci Disappearence</t>
  </si>
  <si>
    <t>Hoard</t>
  </si>
  <si>
    <t>The Legend of Heroes: Trails in the Sky</t>
  </si>
  <si>
    <t>The Dishwasher: Vampire Smile</t>
  </si>
  <si>
    <t>Gemini Rue</t>
  </si>
  <si>
    <t>Mass Effect 2: Arrival</t>
  </si>
  <si>
    <t>Bust-A-Move Universe</t>
  </si>
  <si>
    <t>Top Spin 4</t>
  </si>
  <si>
    <t xml:space="preserve">Death Rally </t>
  </si>
  <si>
    <t>Chime Super Deluxe</t>
  </si>
  <si>
    <t>Tiger Woods PGA Tour 12: The Masters</t>
  </si>
  <si>
    <t>Dynasty Warriors 7</t>
  </si>
  <si>
    <t>Rush'N Attack Ex-Patriot</t>
  </si>
  <si>
    <t>War Pinball</t>
  </si>
  <si>
    <t>Shift 2 Unleashed</t>
  </si>
  <si>
    <t>YooStar 2</t>
  </si>
  <si>
    <t>LEGO Star Wars III: The Clone Wars</t>
  </si>
  <si>
    <t xml:space="preserve">Get Outta My Galaxy </t>
  </si>
  <si>
    <t>Tomb Raider Trilogy</t>
  </si>
  <si>
    <t>Combat of Giants: Dinosaurs 3D</t>
  </si>
  <si>
    <t>Rayman 3D</t>
  </si>
  <si>
    <t>Tom Clancy's Ghost Recon: Shadow Wars</t>
  </si>
  <si>
    <t>Asphalt 3D</t>
  </si>
  <si>
    <t>The 3rd Birthday</t>
  </si>
  <si>
    <t>Final Fantasy III</t>
  </si>
  <si>
    <t>Super Monkey Ball 3D</t>
  </si>
  <si>
    <t>Warriors: Legends of Troy</t>
  </si>
  <si>
    <t>Madden NFL Football</t>
  </si>
  <si>
    <t>Bird Zapper!</t>
  </si>
  <si>
    <t>Swarm</t>
  </si>
  <si>
    <t>The Sims Medieval</t>
  </si>
  <si>
    <t>Naruto Shippuden: Kizuna Drive</t>
  </si>
  <si>
    <t>Pro Evolution Soccer 2011</t>
  </si>
  <si>
    <t>Nintendogs + Cats: Toy Poodle &amp;amp; New Friends</t>
  </si>
  <si>
    <t>Nintendogs + Cats: French Bulldog &amp;amp; New Friends</t>
  </si>
  <si>
    <t>Ghostbusters: Sanctum of Slime</t>
  </si>
  <si>
    <t>iStunt 2</t>
  </si>
  <si>
    <t xml:space="preserve">Battle: Los Angeles </t>
  </si>
  <si>
    <t>Nintendogs + Cats: Golden Retriever &amp;amp; New Friends</t>
  </si>
  <si>
    <t>Arcade Essentials</t>
  </si>
  <si>
    <t>Crysis 2</t>
  </si>
  <si>
    <t>Angry Birds Rio</t>
  </si>
  <si>
    <t>Cities in Motion</t>
  </si>
  <si>
    <t>Super Street Fighter IV 3D Edition</t>
  </si>
  <si>
    <t>Ridge Racer 3D</t>
  </si>
  <si>
    <t>PlayStation Move Heroes</t>
  </si>
  <si>
    <t>PilotWings Resort</t>
  </si>
  <si>
    <t>Atom Zombie Smasher</t>
  </si>
  <si>
    <t>Bit.Trip Runner</t>
  </si>
  <si>
    <t>Rainbow Six: Shadow Vanguard</t>
  </si>
  <si>
    <t>Liqua Pop</t>
  </si>
  <si>
    <t xml:space="preserve">Steel Diver </t>
  </si>
  <si>
    <t>Rift</t>
  </si>
  <si>
    <t>Tapper World Tour</t>
  </si>
  <si>
    <t>Assassin's Creed: Brotherhood</t>
  </si>
  <si>
    <t>Full House Poker</t>
  </si>
  <si>
    <t>Hard Corps: Uprising</t>
  </si>
  <si>
    <t>Total War: Shogun 2</t>
  </si>
  <si>
    <t>Slam Bolt Scrappers</t>
  </si>
  <si>
    <t>Jikandia: The Timeless Land</t>
  </si>
  <si>
    <t>Risk: Factions</t>
  </si>
  <si>
    <t>Hobo with a Shotgun</t>
  </si>
  <si>
    <t>Battle: Los Angeles</t>
  </si>
  <si>
    <t>Fallout: New Vegas -- Dead Money</t>
  </si>
  <si>
    <t>Homefront</t>
  </si>
  <si>
    <t>Major League Baseball 2K11</t>
  </si>
  <si>
    <t>2Bit</t>
  </si>
  <si>
    <t>Okamiden</t>
  </si>
  <si>
    <t>Dissidia 012 Final Fantasy</t>
  </si>
  <si>
    <t>Land-a Panda</t>
  </si>
  <si>
    <t>Real Racing 2 HD</t>
  </si>
  <si>
    <t xml:space="preserve">Yakuza 4 </t>
  </si>
  <si>
    <t>Inside a Star-Filled Sky</t>
  </si>
  <si>
    <t>Breakeroids</t>
  </si>
  <si>
    <t>Speedball 2 Evolution</t>
  </si>
  <si>
    <t>Kami Retro</t>
  </si>
  <si>
    <t>Bomberman Hero</t>
  </si>
  <si>
    <t>Dreamcast Collection</t>
  </si>
  <si>
    <t>League of Evil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</si>
  <si>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</si>
  <si>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</si>
  <si>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</si>
  <si>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</si>
  <si>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</si>
  <si>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</si>
  <si>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</si>
  <si>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</si>
  <si>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</si>
  <si>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Torchlight</t>
  </si>
  <si>
    <t>Dead Space 2: Severed</t>
  </si>
  <si>
    <t>Alien Breed 3: Descent</t>
  </si>
  <si>
    <t>Beyond Good &amp;amp; Evil HD</t>
  </si>
  <si>
    <t xml:space="preserve">PixelJunk Shooter 2 </t>
  </si>
  <si>
    <t>Pucca's Kisses Game</t>
  </si>
  <si>
    <t>You Don't Know Jack</t>
  </si>
  <si>
    <t>Gods Eater Burst</t>
  </si>
  <si>
    <t>Food Processing</t>
  </si>
  <si>
    <t>Apox</t>
  </si>
  <si>
    <t>Dungeons</t>
  </si>
  <si>
    <t>Bloodline Champions</t>
  </si>
  <si>
    <t>A.R.E.S.: Extinction Agenda</t>
  </si>
  <si>
    <t>Warhammer 40,000: Dawn of War II -- Retribution</t>
  </si>
  <si>
    <t>Faxanadu</t>
  </si>
  <si>
    <t>Hyperdimension Neptunia</t>
  </si>
  <si>
    <t>Trinity: Souls of Zill O'll</t>
  </si>
  <si>
    <t>Knights Contract</t>
  </si>
  <si>
    <t>Tiny Wings</t>
  </si>
  <si>
    <t>Ys I &amp;amp; II Chronicles</t>
  </si>
  <si>
    <t>Bulletstorm</t>
  </si>
  <si>
    <t>Bejeweled Blitz Live</t>
  </si>
  <si>
    <t>de Blob 2</t>
  </si>
  <si>
    <t xml:space="preserve">Bulletstorm </t>
  </si>
  <si>
    <t>Ridge Racer Accelerated HD</t>
  </si>
  <si>
    <t>StarFront: Collision</t>
  </si>
  <si>
    <t>Dragon Quest VI: Realms of Revelation</t>
  </si>
  <si>
    <t>Body and Brain Connection</t>
  </si>
  <si>
    <t>Volcano Escape</t>
  </si>
  <si>
    <t>Radiant Historia</t>
  </si>
  <si>
    <t>Cardboard Castle</t>
  </si>
  <si>
    <t>Test Drive Unlimited 2</t>
  </si>
  <si>
    <t>Back to the Future: The Game -- Episode 1: It's About Time</t>
  </si>
  <si>
    <t>Ms. Pac-Man</t>
  </si>
  <si>
    <t>New Bust-A-Move</t>
  </si>
  <si>
    <t>Infinity Field HD</t>
  </si>
  <si>
    <t>Marvel Vs. Capcom 3: Fate of Two Worlds</t>
  </si>
  <si>
    <t>Battleheart</t>
  </si>
  <si>
    <t xml:space="preserve">Ramps </t>
  </si>
  <si>
    <t>Luxor HD</t>
  </si>
  <si>
    <t>Tales from Space: About a Blob</t>
  </si>
  <si>
    <t>Cover Orange</t>
  </si>
  <si>
    <t>Stacking</t>
  </si>
  <si>
    <t>Crasher</t>
  </si>
  <si>
    <t>Two Worlds II</t>
  </si>
  <si>
    <t>S.C.A.T.: Special Cybernetic Attack Team</t>
  </si>
  <si>
    <t>Sacred Odyssey: Rise of Ayden</t>
  </si>
  <si>
    <t>Tactics Ogre: Let Us Cling Together</t>
  </si>
  <si>
    <t>Mario Sports Mix</t>
  </si>
  <si>
    <t>Bionic Commando Rearmed 2</t>
  </si>
  <si>
    <t>Breach</t>
  </si>
  <si>
    <t>Pac-Man: Championship Edition</t>
  </si>
  <si>
    <t>Black Tiger</t>
  </si>
  <si>
    <t>Explodemon!</t>
  </si>
  <si>
    <t>Killzone 3</t>
  </si>
  <si>
    <t>Devil May Cry 4 Refrain</t>
  </si>
  <si>
    <t xml:space="preserve">Two Worlds II </t>
  </si>
  <si>
    <t>Hysteria Project 2</t>
  </si>
  <si>
    <t>1942 (Arcade)</t>
  </si>
  <si>
    <t>Survivor</t>
  </si>
  <si>
    <t>Venetica</t>
  </si>
  <si>
    <t>Magicka</t>
  </si>
  <si>
    <t>Zeit 2</t>
  </si>
  <si>
    <t>Shinobi III: Return of the Ninja Master</t>
  </si>
  <si>
    <t>Dead Space Extraction</t>
  </si>
  <si>
    <t>Dark Lords</t>
  </si>
  <si>
    <t>Ash</t>
  </si>
  <si>
    <t>Spare Parts</t>
  </si>
  <si>
    <t>Strange Rain</t>
  </si>
  <si>
    <t>Dead Space</t>
  </si>
  <si>
    <t>Virtua Fighter 2</t>
  </si>
  <si>
    <t>Glory Days: Tactical Defense</t>
  </si>
  <si>
    <t>Dead Space 2</t>
  </si>
  <si>
    <t xml:space="preserve">Dead Space 2 </t>
  </si>
  <si>
    <t>Dead Space 2 (Limited Edition)</t>
  </si>
  <si>
    <t>Mindjack</t>
  </si>
  <si>
    <t>Exed Exes (Arcade)</t>
  </si>
  <si>
    <t>Prinny 2: Dawn of Operation Panties, Dood!</t>
  </si>
  <si>
    <t>Road Blaster</t>
  </si>
  <si>
    <t>Mass Effect 2</t>
  </si>
  <si>
    <t>Commando (Arcade)</t>
  </si>
  <si>
    <t>Ghosts 'N Goblins (Arcade)</t>
  </si>
  <si>
    <t>MicroBot</t>
  </si>
  <si>
    <t>Papa Sangre</t>
  </si>
  <si>
    <t>Floe: A Little Bear Needs Your Help</t>
  </si>
  <si>
    <t>JellyCar 2</t>
  </si>
  <si>
    <t>Clumsy Bob</t>
  </si>
  <si>
    <t>SonSon (Arcade)</t>
  </si>
  <si>
    <t>Darius Twin</t>
  </si>
  <si>
    <t>Ghost Trick: Phantom Detective</t>
  </si>
  <si>
    <t>Kingdom Hearts: Re:coded</t>
  </si>
  <si>
    <t>Hot Shots Shorties -- Bundle Pack</t>
  </si>
  <si>
    <t xml:space="preserve">Angry Birds </t>
  </si>
  <si>
    <t>Ghost Mania</t>
  </si>
  <si>
    <t>NightSky</t>
  </si>
  <si>
    <t>Tetris (EA)</t>
  </si>
  <si>
    <t>Ricochet HD</t>
  </si>
  <si>
    <t>Ilomilo</t>
  </si>
  <si>
    <t>Lost in Shadow</t>
  </si>
  <si>
    <t>Auditorium</t>
  </si>
  <si>
    <t>LittleBigPlanet 2</t>
  </si>
  <si>
    <t>MovieCat</t>
  </si>
  <si>
    <t>Pictureka!</t>
  </si>
  <si>
    <t>Drawn: The Painted Tower HD</t>
  </si>
  <si>
    <t>Tron Legacy -- The Movie</t>
  </si>
  <si>
    <t>Pix'n Love Rush DX</t>
  </si>
  <si>
    <t>Altered Beast</t>
  </si>
  <si>
    <t>Dead Rising 2: Case West</t>
  </si>
  <si>
    <t>Asphalt 6: Adrenaline</t>
  </si>
  <si>
    <t>Battlefield: Bad Company 2</t>
  </si>
  <si>
    <t>World of Warcraft: Cataclysm</t>
  </si>
  <si>
    <t>Dance Dance Revolution</t>
  </si>
  <si>
    <t>A World of Keflings</t>
  </si>
  <si>
    <t>Secret of Mana</t>
  </si>
  <si>
    <t xml:space="preserve">Quake Arena Arcade </t>
  </si>
  <si>
    <t>A Space Shooter for Two Bucks!</t>
  </si>
  <si>
    <t>Mario Party 2</t>
  </si>
  <si>
    <t>Magical Drop II</t>
  </si>
  <si>
    <t>Real Racing 2</t>
  </si>
  <si>
    <t>Eat Them!</t>
  </si>
  <si>
    <t>Echochrome II</t>
  </si>
  <si>
    <t>Ultimate Mortal Kombat 3</t>
  </si>
  <si>
    <t>Lara Croft and the Guardian of Light HD</t>
  </si>
  <si>
    <t>Mafia II: Joe's Adventures</t>
  </si>
  <si>
    <t>Shadow Guardian</t>
  </si>
  <si>
    <t>Battlefield: Bad Company 2 -- Vietnam</t>
  </si>
  <si>
    <t>999: 9 Hours, 9 Persons, 9 Doors</t>
  </si>
  <si>
    <t>X-Men: The Arcade Game</t>
  </si>
  <si>
    <t>Tron Evolution</t>
  </si>
  <si>
    <t>Braveheart</t>
  </si>
  <si>
    <t>Rudolph the Red-Nosed Reindeer</t>
  </si>
  <si>
    <t>N.O.V.A. 2: Near Orbit Vanguard Alliance</t>
  </si>
  <si>
    <t>Lilt Line</t>
  </si>
  <si>
    <t>SimCity Deluxe HD</t>
  </si>
  <si>
    <t>Rush</t>
  </si>
  <si>
    <t xml:space="preserve">Yu-Gi-Oh! 5D's Duel Transer </t>
  </si>
  <si>
    <t>Flight Control HD</t>
  </si>
  <si>
    <t>Mystery Case Files: 13th Skull</t>
  </si>
  <si>
    <t>Marvel Pinball</t>
  </si>
  <si>
    <t>Bomberman Live: Battlefest</t>
  </si>
  <si>
    <t>Puzzle Quest 2</t>
  </si>
  <si>
    <t>EA Sports Active 2</t>
  </si>
  <si>
    <t>Intellivision Lives!</t>
  </si>
  <si>
    <t>Super Mario All-Stars Limited Edition</t>
  </si>
  <si>
    <t>Dead Rising</t>
  </si>
  <si>
    <t>Kung-Fu Live</t>
  </si>
  <si>
    <t>Fluidity</t>
  </si>
  <si>
    <t>Dairojo! Samurai Defenders</t>
  </si>
  <si>
    <t>Divinity II: Flames of Vengeance</t>
  </si>
  <si>
    <t>Space Ace</t>
  </si>
  <si>
    <t>Eternal Legacy</t>
  </si>
  <si>
    <t>Harry Potter and the Deathly Hallows: Part 1</t>
  </si>
  <si>
    <t>LittleBigPlanet: Sackboy's Prehistoric Moves</t>
  </si>
  <si>
    <t>Infinity Blade</t>
  </si>
  <si>
    <t>Star Wars: Imperial Academy</t>
  </si>
  <si>
    <t xml:space="preserve">Bejeweled 3 </t>
  </si>
  <si>
    <t>Lord of the Rings: Middle-earth Defense</t>
  </si>
  <si>
    <t>James Bond 007: Blood Stone</t>
  </si>
  <si>
    <t>Raving Rabbids: Travel in Time</t>
  </si>
  <si>
    <t>Deadliest Catch: Sea of Chaos</t>
  </si>
  <si>
    <t>Rune Factory 3: A Fantasy Harvest Moon</t>
  </si>
  <si>
    <t>Rock Band Reloaded</t>
  </si>
  <si>
    <t>Create</t>
  </si>
  <si>
    <t>Clones</t>
  </si>
  <si>
    <t>Pictionary</t>
  </si>
  <si>
    <t>Nail'd</t>
  </si>
  <si>
    <t>Spin Master</t>
  </si>
  <si>
    <t>Splatterhouse</t>
  </si>
  <si>
    <t>Super Meat Boy</t>
  </si>
  <si>
    <t>Zen Bound 2</t>
  </si>
  <si>
    <t>Pac-Man Championship Edition DX</t>
  </si>
  <si>
    <t>Robot Unicorn Attack Christmas Edition</t>
  </si>
  <si>
    <t>Frenzic</t>
  </si>
  <si>
    <t xml:space="preserve">Splatterhouse </t>
  </si>
  <si>
    <t>Dead Nation</t>
  </si>
  <si>
    <t>DeathSpank: Thongs of Virtue</t>
  </si>
  <si>
    <t>Need for Speed: Hot Pursuit</t>
  </si>
  <si>
    <t>Family Feud Decades</t>
  </si>
  <si>
    <t>Street Slam</t>
  </si>
  <si>
    <t>Trucks and Skulls</t>
  </si>
  <si>
    <t>Silverfish</t>
  </si>
  <si>
    <t>Dragon's Lair</t>
  </si>
  <si>
    <t>Beyblade: Metal Fusion -- Battle Fortress</t>
  </si>
  <si>
    <t>Battle of Giants: Dinosaurs Strike</t>
  </si>
  <si>
    <t>Disney Epic Mickey</t>
  </si>
  <si>
    <t>Gran Turismo 5</t>
  </si>
  <si>
    <t>LEGO Harry Potter: Years 1-4</t>
  </si>
  <si>
    <t>Beyblade: Metal Fusion</t>
  </si>
  <si>
    <t>Fable III: Understone Quest Pack</t>
  </si>
  <si>
    <t>Baseball Superstars 2011</t>
  </si>
  <si>
    <t>Golden Sun: Dark Dawn</t>
  </si>
  <si>
    <t>Split/Second</t>
  </si>
  <si>
    <t>Majin and the Forsaken Kingdom</t>
  </si>
  <si>
    <t>Apache: Air Assault</t>
  </si>
  <si>
    <t>Poker Night at the Inventory</t>
  </si>
  <si>
    <t>Naruto Shippuden: Dragon Blade Chronicles</t>
  </si>
  <si>
    <t xml:space="preserve">Namco Museum Megamix </t>
  </si>
  <si>
    <t>Monopoly Streets</t>
  </si>
  <si>
    <t>Star Wars: The Battle for Hoth</t>
  </si>
  <si>
    <t>Mushihimesama: Bug Panic</t>
  </si>
  <si>
    <t>Donkey Kong Country Returns</t>
  </si>
  <si>
    <t>Guardians of Graxia</t>
  </si>
  <si>
    <t>Star Wars Arcade: Falcon Gunner</t>
  </si>
  <si>
    <t>Splatterhouse [1988]</t>
  </si>
  <si>
    <t>Mutant Bash TV</t>
  </si>
  <si>
    <t>Yu-Gi-Oh! 5D's Decade Duels</t>
  </si>
  <si>
    <t>Death Worm</t>
  </si>
  <si>
    <t>The Sly Collection</t>
  </si>
  <si>
    <t>Cities XL 2011</t>
  </si>
  <si>
    <t xml:space="preserve">Tom Clancy's Ghost Recon </t>
  </si>
  <si>
    <t>Stenches: A Zombie Tale of Trenches</t>
  </si>
  <si>
    <t>Need for Speed Nitro-X</t>
  </si>
  <si>
    <t>The UnderGarden</t>
  </si>
  <si>
    <t>Tom Clancy's Ghost Recon: Predator</t>
  </si>
  <si>
    <t>SingStar Dance</t>
  </si>
  <si>
    <t>No Heroes Allowed!</t>
  </si>
  <si>
    <t>Art Academy</t>
  </si>
  <si>
    <t>Mario vs. Donkey Kong Mini-Land Mayhem</t>
  </si>
  <si>
    <t>Babysitting Mama</t>
  </si>
  <si>
    <t>Flip's Twisted World</t>
  </si>
  <si>
    <t>Call of Duty: Black Ops</t>
  </si>
  <si>
    <t>Gods vs. Humans!</t>
  </si>
  <si>
    <t>Rock Band 3</t>
  </si>
  <si>
    <t>Zombie Crisis 3D</t>
  </si>
  <si>
    <t>Tom Clancy's HAWX 2</t>
  </si>
  <si>
    <t>Pound of Ground</t>
  </si>
  <si>
    <t>GoldenEye 007</t>
  </si>
  <si>
    <t>EyePet: Your Virtual Pet</t>
  </si>
  <si>
    <t>TV SuperStars</t>
  </si>
  <si>
    <t xml:space="preserve">Spider-Man: Total Mayhem HD </t>
  </si>
  <si>
    <t>Gobliiins</t>
  </si>
  <si>
    <t>DanceMasters</t>
  </si>
  <si>
    <t>Blood Drive</t>
  </si>
  <si>
    <t>Monopoly</t>
  </si>
  <si>
    <t>Fighters Uncaged</t>
  </si>
  <si>
    <t>Shank</t>
  </si>
  <si>
    <t>Sonic Colors</t>
  </si>
  <si>
    <t>Atari's Greatest Hits Volume 1</t>
  </si>
  <si>
    <t>Your Shape: Fitness Evolved</t>
  </si>
  <si>
    <t>Bit.Trip Beat</t>
  </si>
  <si>
    <t>FlingSmash</t>
  </si>
  <si>
    <t>Voice Fantasy</t>
  </si>
  <si>
    <t>Motionsports</t>
  </si>
  <si>
    <t>Capcom Arcade</t>
  </si>
  <si>
    <t>Bejeweled Live</t>
  </si>
  <si>
    <t xml:space="preserve">Nimbus </t>
  </si>
  <si>
    <t>Frogger</t>
  </si>
  <si>
    <t>O.M.G.</t>
  </si>
  <si>
    <t>Fist of the North Star: Ken's Rage</t>
  </si>
  <si>
    <t>Crafting Mama</t>
  </si>
  <si>
    <t>Lufia: Curse of the Sinistrals</t>
  </si>
  <si>
    <t>Dance Central</t>
  </si>
  <si>
    <t>Adrenalin Misfits</t>
  </si>
  <si>
    <t>Kinect Sports</t>
  </si>
  <si>
    <t>Kinect Adventures</t>
  </si>
  <si>
    <t>Star Wars: The Force Unleashed II</t>
  </si>
  <si>
    <t>Kinect Joy Ride</t>
  </si>
  <si>
    <t>Kinectimals</t>
  </si>
  <si>
    <t>Deadliest Warrior: The Game</t>
  </si>
  <si>
    <t>Uno</t>
  </si>
  <si>
    <t>Cooking Dash 3: Thrills &amp;amp; Spills</t>
  </si>
  <si>
    <t>Twin Blades: The Reaping Vanguard</t>
  </si>
  <si>
    <t>Lucha Libre AAA: Heroes del Ring</t>
  </si>
  <si>
    <t>Earthworm Jim HD</t>
  </si>
  <si>
    <t xml:space="preserve">James Bond 007: Blood Stone </t>
  </si>
  <si>
    <t>Pok&amp;eacute;Park Wii: Pikachu's Adventure</t>
  </si>
  <si>
    <t>Dragon Ball: Raging Blast 2</t>
  </si>
  <si>
    <t>de Blob: Revolution</t>
  </si>
  <si>
    <t>Today I Die Again</t>
  </si>
  <si>
    <t>The Kings' Crusade</t>
  </si>
  <si>
    <t>DJ Hero 2</t>
  </si>
  <si>
    <t>CarneyVale Showtime</t>
  </si>
  <si>
    <t>Glow Artisan</t>
  </si>
  <si>
    <t>Alien Breed Impact</t>
  </si>
  <si>
    <t>Sonic Free Riders</t>
  </si>
  <si>
    <t>Wackylands Boss</t>
  </si>
  <si>
    <t>The Fight: Lights Out</t>
  </si>
  <si>
    <t>Arcade Hits: Shienryu</t>
  </si>
  <si>
    <t>Age of Zombies</t>
  </si>
  <si>
    <t>Rock of the Dead</t>
  </si>
  <si>
    <t>LEGO Universe</t>
  </si>
  <si>
    <t>Worms 2: Armageddon</t>
  </si>
  <si>
    <t xml:space="preserve">Power Gig: Rise of the SixString </t>
  </si>
  <si>
    <t>WWE SmackDown vs. Raw 2011</t>
  </si>
  <si>
    <t>Power Gig: Rise of the SixString</t>
  </si>
  <si>
    <t>Dragon's Lair Trilogy</t>
  </si>
  <si>
    <t>Chu Chu Rocket</t>
  </si>
  <si>
    <t>Chu Chu Rocket HD</t>
  </si>
  <si>
    <t>Red Dead Redemption -- Undead Nightmare</t>
  </si>
  <si>
    <t>DeathSpank</t>
  </si>
  <si>
    <t>The Sims 3: Late Night</t>
  </si>
  <si>
    <t>Lara Croft and the Guardian of Light</t>
  </si>
  <si>
    <t>Saw II: Flesh &amp;amp; Blood</t>
  </si>
  <si>
    <t>Shaun White Skateboarding</t>
  </si>
  <si>
    <t>DJ Max Portable 3</t>
  </si>
  <si>
    <t>Time Crisis: Razing Storm</t>
  </si>
  <si>
    <t>God of War: Ghost of Sparta</t>
  </si>
  <si>
    <t>The Ball</t>
  </si>
  <si>
    <t xml:space="preserve">MySims SkyHeroes </t>
  </si>
  <si>
    <t>FIFA Soccer 11</t>
  </si>
  <si>
    <t>The Shoot</t>
  </si>
  <si>
    <t>EA Sports MMA</t>
  </si>
  <si>
    <t>Buck and the Coin of Destiny</t>
  </si>
  <si>
    <t>Angry Birds Seasons</t>
  </si>
  <si>
    <t>Angry Birds Halloween HD</t>
  </si>
  <si>
    <t>Reckless Racing</t>
  </si>
  <si>
    <t>We Doodle</t>
  </si>
  <si>
    <t>Gladiator Begins</t>
  </si>
  <si>
    <t>Final Fantasy: Mystic Quest</t>
  </si>
  <si>
    <t>Just Dance 2</t>
  </si>
  <si>
    <t>Fallout: New Vegas</t>
  </si>
  <si>
    <t xml:space="preserve">Fallout: New Vegas </t>
  </si>
  <si>
    <t>Star Battalion</t>
  </si>
  <si>
    <t>Vanquish</t>
  </si>
  <si>
    <t>Game Dev Story</t>
  </si>
  <si>
    <t>Lost Planet 2</t>
  </si>
  <si>
    <t>Transformers G1: Awakening</t>
  </si>
  <si>
    <t>Naruto: Ultimate Ninja Storm 2</t>
  </si>
  <si>
    <t>Borderlands (Game of the Year Edition)</t>
  </si>
  <si>
    <t>Kirby's Epic Yarn</t>
  </si>
  <si>
    <t>John Daly's ProStroke Golf</t>
  </si>
  <si>
    <t>Avatar: The Game</t>
  </si>
  <si>
    <t>Patrician IV: Conquest By Trade</t>
  </si>
  <si>
    <t>Robot Unicorn Attack Heavy Metal</t>
  </si>
  <si>
    <t>Dead Space Ignition</t>
  </si>
  <si>
    <t>Medal of Honor</t>
  </si>
  <si>
    <t>Alan Wake: The Writer</t>
  </si>
  <si>
    <t>Sengoku Basara: Samurai Heroes</t>
  </si>
  <si>
    <t>Arcania: Gothic IV</t>
  </si>
  <si>
    <t xml:space="preserve">Arcania: Gothic IV </t>
  </si>
  <si>
    <t>Invizimals</t>
  </si>
  <si>
    <t>Etrian Odyssey III: The Drowned City</t>
  </si>
  <si>
    <t>Fatal Fury 3: Road to the Final Victory</t>
  </si>
  <si>
    <t>Final Fantasy XIV Online</t>
  </si>
  <si>
    <t>Cladun: This is an RPG</t>
  </si>
  <si>
    <t>MySims SkyHeroes</t>
  </si>
  <si>
    <t>Sonic the Hedgehog 4: Episode I</t>
  </si>
  <si>
    <t>NBA 2K11</t>
  </si>
  <si>
    <t>Modern Combat 2: Black Pegasus</t>
  </si>
  <si>
    <t>Super Scribblenauts</t>
  </si>
  <si>
    <t>Def Jam Rapstar</t>
  </si>
  <si>
    <t>Left 4 Dead 2: The Sacrifice</t>
  </si>
  <si>
    <t>Alien Breed 2: Assault</t>
  </si>
  <si>
    <t>Quantum Theory</t>
  </si>
  <si>
    <t xml:space="preserve">Quantum Theory </t>
  </si>
  <si>
    <t>Final Fantasy: The 4 Heroes of Light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</si>
  <si>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</si>
  <si>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</si>
  <si>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</si>
  <si>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</si>
  <si>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</si>
  <si>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Atelier Rorona: The Alchemist of Arland</t>
  </si>
  <si>
    <t>Front Mission Evolved</t>
  </si>
  <si>
    <t>Sam &amp;amp; Max: The Devil's Playhouse</t>
  </si>
  <si>
    <t>Shantae: Risky's Revenge</t>
  </si>
  <si>
    <t>Enslaved</t>
  </si>
  <si>
    <t>Zenonia</t>
  </si>
  <si>
    <t>UFO on Tape</t>
  </si>
  <si>
    <t>Brunswick Pro Bowling</t>
  </si>
  <si>
    <t xml:space="preserve">Enslaved </t>
  </si>
  <si>
    <t>Dead Rising 2 (Zombrex Edition)</t>
  </si>
  <si>
    <t>Guitar Hero: Warriors of Rock</t>
  </si>
  <si>
    <t>Dead Rising 2</t>
  </si>
  <si>
    <t>Worms Reloaded</t>
  </si>
  <si>
    <t>Truth or Lies</t>
  </si>
  <si>
    <t>Castlevania: Lords of Shadow</t>
  </si>
  <si>
    <t>Crush the Castle</t>
  </si>
  <si>
    <t>Hydrophobia</t>
  </si>
  <si>
    <t>Borderlands: Claptrap's New Robot Revolution</t>
  </si>
  <si>
    <t>Samurai Warriors 3</t>
  </si>
  <si>
    <t>Soccer Superstars</t>
  </si>
  <si>
    <t>Naughty Bear</t>
  </si>
  <si>
    <t>Texting of the Bread</t>
  </si>
  <si>
    <t>Solipskier</t>
  </si>
  <si>
    <t xml:space="preserve">Blade Kitten </t>
  </si>
  <si>
    <t>Blade Kitten</t>
  </si>
  <si>
    <t>R.U.S.E.</t>
  </si>
  <si>
    <t>Shibuya</t>
  </si>
  <si>
    <t>Gangstar: Miami Vindication</t>
  </si>
  <si>
    <t>Darksiders</t>
  </si>
  <si>
    <t>Sonic Adventure</t>
  </si>
  <si>
    <t>Serious Sam HD: The Second Encounter</t>
  </si>
  <si>
    <t>Fruit Ninja</t>
  </si>
  <si>
    <t>The Lord of the Rings: Aragorn's Quest</t>
  </si>
  <si>
    <t>Recettear: An Item Shop's Tale</t>
  </si>
  <si>
    <t>Aero the Acrobat 2</t>
  </si>
  <si>
    <t>City of Heroes: Going Rogue</t>
  </si>
  <si>
    <t>Sid Meier's Civilization V</t>
  </si>
  <si>
    <t>Space Invaders Infinity Gene</t>
  </si>
  <si>
    <t>Slice It</t>
  </si>
  <si>
    <t xml:space="preserve">Pizza Boy </t>
  </si>
  <si>
    <t>Steve Young Football</t>
  </si>
  <si>
    <t>The Sims 3: Ambitions</t>
  </si>
  <si>
    <t>Mafia II: Jimmy's Vendetta</t>
  </si>
  <si>
    <t>Time Crisis 2nd Strike</t>
  </si>
  <si>
    <t>UFC Undisputed 2010</t>
  </si>
  <si>
    <t>Shark or Die</t>
  </si>
  <si>
    <t>Grand Theft Auto: Chinatown Wars</t>
  </si>
  <si>
    <t>Battlefield: Bad Company 2 (Ultimate Edition)</t>
  </si>
  <si>
    <t>Super Mega Worm</t>
  </si>
  <si>
    <t>Assassin's Creed: Altair's Chronicles</t>
  </si>
  <si>
    <t>Halo: Reach (Limited Edition)</t>
  </si>
  <si>
    <t>Halo: Reach (Legendary Edition)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</si>
  <si>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</si>
  <si>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</si>
  <si>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</si>
  <si>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</si>
  <si>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</si>
  <si>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</si>
  <si>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 xml:space="preserve">Mafia II: Jimmy's Vendetta </t>
  </si>
  <si>
    <t>Harvest Moon: Grand Bazaar</t>
  </si>
  <si>
    <t>Mass Effect 2: Lair of the Shadow Broker</t>
  </si>
  <si>
    <t>Spider-Man: Shattered Dimensions</t>
  </si>
  <si>
    <t>Batman: The Brave and the Bold</t>
  </si>
  <si>
    <t>Samurai Shodown III: Blades of Blood</t>
  </si>
  <si>
    <t>Elemental: War of Magic</t>
  </si>
  <si>
    <t>Puzzle Agent</t>
  </si>
  <si>
    <t>Mirror's Edge</t>
  </si>
  <si>
    <t>Amnesia: The Dark Descent</t>
  </si>
  <si>
    <t>Tales of Elastic Boy: Mission 1</t>
  </si>
  <si>
    <t>Start the Party</t>
  </si>
  <si>
    <t>NHL 11</t>
  </si>
  <si>
    <t>Cosmos X2</t>
  </si>
  <si>
    <t xml:space="preserve">Kingdom Hearts: Birth by Sleep </t>
  </si>
  <si>
    <t>MyNotebook: Pearl</t>
  </si>
  <si>
    <t>Castle Crashers</t>
  </si>
  <si>
    <t>Music On: Learning Piano</t>
  </si>
  <si>
    <t>Ivy the Kiwi</t>
  </si>
  <si>
    <t>Racquet Sports</t>
  </si>
  <si>
    <t>Tumble</t>
  </si>
  <si>
    <t>Coconut Dodge</t>
  </si>
  <si>
    <t>Drawn: Dark Flight</t>
  </si>
  <si>
    <t>Spider-Man: Total Mayhem</t>
  </si>
  <si>
    <t>Sports Champions</t>
  </si>
  <si>
    <t>Kung Fu Rider</t>
  </si>
  <si>
    <t>Petz: Dogz Family</t>
  </si>
  <si>
    <t>Guilty Party</t>
  </si>
  <si>
    <t>BioShock 2: Minerva's Den</t>
  </si>
  <si>
    <t>Match Up</t>
  </si>
  <si>
    <t>Disciples III: Renaissance</t>
  </si>
  <si>
    <t>Dead Rising 2: Case 0</t>
  </si>
  <si>
    <t>NHL Slapshot (Game &amp;amp; Hockey Stick)</t>
  </si>
  <si>
    <t>Valkyria Chronicles II</t>
  </si>
  <si>
    <t>NHL 2K11</t>
  </si>
  <si>
    <t>DoDonPachi Resurrection</t>
  </si>
  <si>
    <t>Absolute Reversi</t>
  </si>
  <si>
    <t xml:space="preserve">Petz: Hamsterz Family </t>
  </si>
  <si>
    <t>And Yet It Moves</t>
  </si>
  <si>
    <t>Rytmik</t>
  </si>
  <si>
    <t>Metroid: Other M</t>
  </si>
  <si>
    <t>Puffins: Let's Race</t>
  </si>
  <si>
    <t>Phantasy Star II</t>
  </si>
  <si>
    <t>Hasbro Family Game Night: Pictureka</t>
  </si>
  <si>
    <t>R-Type</t>
  </si>
  <si>
    <t>G.G. Series Ninja Karakuri Den</t>
  </si>
  <si>
    <t>Kane &amp;amp; Lynch 2: Dog Days</t>
  </si>
  <si>
    <t>My Farm</t>
  </si>
  <si>
    <t>Scott Pilgrim vs. The World: The Game</t>
  </si>
  <si>
    <t>Press Your Luck: 2010 Edition</t>
  </si>
  <si>
    <t>Hasbro Family Game Night: Jenga</t>
  </si>
  <si>
    <t>Hasbro Family Game Night: Connect 4x4</t>
  </si>
  <si>
    <t>No, Human</t>
  </si>
  <si>
    <t>Wedding Dash 4-Ever</t>
  </si>
  <si>
    <t>Mafia II</t>
  </si>
  <si>
    <t>Jaws</t>
  </si>
  <si>
    <t>Ys Seven</t>
  </si>
  <si>
    <t xml:space="preserve">Monster Dash </t>
  </si>
  <si>
    <t>Zombie Escape</t>
  </si>
  <si>
    <t>Top Gun 2</t>
  </si>
  <si>
    <t>Archetype HD</t>
  </si>
  <si>
    <t>3D Mahjong</t>
  </si>
  <si>
    <t>MyNotebook: Carbon</t>
  </si>
  <si>
    <t>Little League World Series Baseball 2010</t>
  </si>
  <si>
    <t>Divergent Shift</t>
  </si>
  <si>
    <t>Just Sing! National Anthems</t>
  </si>
  <si>
    <t>Meow Meow Happy Fight</t>
  </si>
  <si>
    <t>Top Gun</t>
  </si>
  <si>
    <t>Hints Hunter</t>
  </si>
  <si>
    <t>MonsTeca Corral</t>
  </si>
  <si>
    <t>Space Trek</t>
  </si>
  <si>
    <t>Splode</t>
  </si>
  <si>
    <t>Rhythm Core Alpha</t>
  </si>
  <si>
    <t>Turn: The Lost Artifact</t>
  </si>
  <si>
    <t>Absolute Chess</t>
  </si>
  <si>
    <t>Did It Myself ABC123</t>
  </si>
  <si>
    <t>Ghosts 'N Goblins: Gold Knights II</t>
  </si>
  <si>
    <t>Arc Rise Fantasia</t>
  </si>
  <si>
    <t xml:space="preserve">Chaos Rings </t>
  </si>
  <si>
    <t>My Aquarium 2</t>
  </si>
  <si>
    <t>Enjoy Your Massage!</t>
  </si>
  <si>
    <t>Little Things</t>
  </si>
  <si>
    <t>The Incident</t>
  </si>
  <si>
    <t>Madden NFL 11</t>
  </si>
  <si>
    <t>Face Pilot: Fly With Your Nintendo DSi Camera!</t>
  </si>
  <si>
    <t>HoopWorld</t>
  </si>
  <si>
    <t>Monster Rancher DS</t>
  </si>
  <si>
    <t>Tom Clancy's Splinter Cell: Conviction</t>
  </si>
  <si>
    <t>Monday Night Combat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</si>
  <si>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</si>
  <si>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</si>
  <si>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</si>
  <si>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</si>
  <si>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</si>
  <si>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</si>
  <si>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Osmos</t>
  </si>
  <si>
    <t>Arctic Adventures: Polar's Puzzles</t>
  </si>
  <si>
    <t xml:space="preserve">Earthworm Jim HD </t>
  </si>
  <si>
    <t>NFL 2011</t>
  </si>
  <si>
    <t>We Farm</t>
  </si>
  <si>
    <t>Gorillaz: Escape to Plastic Beach</t>
  </si>
  <si>
    <t>Dive: The Medes Islands Secret</t>
  </si>
  <si>
    <t>BlayzBloo: Super Melee Brawlers Battle Royale</t>
  </si>
  <si>
    <t>SimCity Deluxe</t>
  </si>
  <si>
    <t>Razor2: Hidden Skies</t>
  </si>
  <si>
    <t>I-play Bowling 3D</t>
  </si>
  <si>
    <t>Clash of the Titans</t>
  </si>
  <si>
    <t>Rhythm Zone</t>
  </si>
  <si>
    <t>Hero of Sparta II</t>
  </si>
  <si>
    <t>AquaSpace</t>
  </si>
  <si>
    <t>Dragon Ball: Origins 2</t>
  </si>
  <si>
    <t>Piyotama</t>
  </si>
  <si>
    <t>RISK : The Official Game</t>
  </si>
  <si>
    <t>Blacklight: Tango Down</t>
  </si>
  <si>
    <t>Petz Kittens</t>
  </si>
  <si>
    <t>Plunderland</t>
  </si>
  <si>
    <t>Happy Birthday Mart</t>
  </si>
  <si>
    <t>Crazy Sudoku</t>
  </si>
  <si>
    <t>Scrabble Tools</t>
  </si>
  <si>
    <t>Castlevania Puzzle: Encore of the Night</t>
  </si>
  <si>
    <t xml:space="preserve">Hydro Thunder Hurricane </t>
  </si>
  <si>
    <t>Aero the Acrobat</t>
  </si>
  <si>
    <t>Let's Golf 2</t>
  </si>
  <si>
    <t>Hospital Havoc</t>
  </si>
  <si>
    <t>Balloon Pop Festival</t>
  </si>
  <si>
    <t>Gravity Crash Portable</t>
  </si>
  <si>
    <t>Toribash</t>
  </si>
  <si>
    <t>Plain Sight</t>
  </si>
  <si>
    <t>Alan Wake: The Signal</t>
  </si>
  <si>
    <t>BlazBlue: Continuum Shift</t>
  </si>
  <si>
    <t>SEGA Genesis Ultimate Collection: Space Harrier II</t>
  </si>
  <si>
    <t>Cruise Party</t>
  </si>
  <si>
    <t>SEGA Genesis Ultimate Collection: Ecco the Dolphin</t>
  </si>
  <si>
    <t>Primrose</t>
  </si>
  <si>
    <t>4 Travellers: Play French</t>
  </si>
  <si>
    <t>Music On: Retro Keyboard</t>
  </si>
  <si>
    <t>Pop Island: Paperfield</t>
  </si>
  <si>
    <t>DarkStar One: Broken Alliance</t>
  </si>
  <si>
    <t>24/7 Solitaire</t>
  </si>
  <si>
    <t>Pong Toss Pro: Frat Party Games</t>
  </si>
  <si>
    <t>Wolf Boy</t>
  </si>
  <si>
    <t>Attack on Pearl Harbor -- Episode 1: Red Sun Rising</t>
  </si>
  <si>
    <t xml:space="preserve">Wild West 3D Rollercoaster Rush </t>
  </si>
  <si>
    <t>N.O.V.A.: Near Orbit Vanguard Alliance</t>
  </si>
  <si>
    <t>Home Run Battle 3D</t>
  </si>
  <si>
    <t>Backbreaker Football</t>
  </si>
  <si>
    <t>Drop7</t>
  </si>
  <si>
    <t>The Plateau</t>
  </si>
  <si>
    <t>Asphalt 5 HD</t>
  </si>
  <si>
    <t>Robin Hood: The Return of Richard</t>
  </si>
  <si>
    <t>UniWar</t>
  </si>
  <si>
    <t>Beat Hazard</t>
  </si>
  <si>
    <t>Super K.O. Boxing 2</t>
  </si>
  <si>
    <t>Let's Golf</t>
  </si>
  <si>
    <t>Arcade Sports</t>
  </si>
  <si>
    <t>The Jim and Frank Mysteries: The Blood River Files</t>
  </si>
  <si>
    <t>Bejeweled 2</t>
  </si>
  <si>
    <t>Helsing's Fire</t>
  </si>
  <si>
    <t>Wild Guns</t>
  </si>
  <si>
    <t>Banzai Rabbit</t>
  </si>
  <si>
    <t xml:space="preserve">Spider: The Secret of Bryce Manor HD </t>
  </si>
  <si>
    <t>Shadow of the Ninja</t>
  </si>
  <si>
    <t>Tetris Party Deluxe</t>
  </si>
  <si>
    <t>The King of Fighters '95</t>
  </si>
  <si>
    <t>Soul of Darkness</t>
  </si>
  <si>
    <t>Dragon Quest IX: Sentinels of the Starry Skies</t>
  </si>
  <si>
    <t>Flips: The Folk Of The Faraway Tree</t>
  </si>
  <si>
    <t>QuickPick Farmer</t>
  </si>
  <si>
    <t>NCAA Football 11</t>
  </si>
  <si>
    <t>101 Shark Pets</t>
  </si>
  <si>
    <t>SteamWorld Tower Defense</t>
  </si>
  <si>
    <t>Wallace &amp;amp; Gromit's Grand Adventures, Episode 2: The Last Resort</t>
  </si>
  <si>
    <t>APB</t>
  </si>
  <si>
    <t>Hello Flowerz</t>
  </si>
  <si>
    <t>Nano Tank</t>
  </si>
  <si>
    <t>N3: Ninety-Nine Nights II</t>
  </si>
  <si>
    <t>Samurai: Way of the Warrior HD</t>
  </si>
  <si>
    <t>The Tales of Bearsworth Manor: Chaotic Conflicts</t>
  </si>
  <si>
    <t>Monkey Island 2: LeChuck's Revenge -- Special Edition</t>
  </si>
  <si>
    <t>The Tales of Bearsworth Manor: Puzzling Pages</t>
  </si>
  <si>
    <t>Mega Man Zero Collection</t>
  </si>
  <si>
    <t>Yard Sale Hidden Treasures: Sunnyville</t>
  </si>
  <si>
    <t xml:space="preserve">Blacklight: Tango Down </t>
  </si>
  <si>
    <t>Dragon Age: Origins -- Leliana's Song</t>
  </si>
  <si>
    <t>Family Feud: 2010 Edition</t>
  </si>
  <si>
    <t>Archetype</t>
  </si>
  <si>
    <t>Ancients of Ooga</t>
  </si>
  <si>
    <t>Crystal Defenders</t>
  </si>
  <si>
    <t>Toy Story 3: The Video Game</t>
  </si>
  <si>
    <t>Shin Megami Tensei: Persona 3 Portable</t>
  </si>
  <si>
    <t>Bass Pro Shops: The Hunt</t>
  </si>
  <si>
    <t>Tournament of Legends</t>
  </si>
  <si>
    <t>Brain Drain</t>
  </si>
  <si>
    <t>Ancient Tribe</t>
  </si>
  <si>
    <t>Crackdown 2</t>
  </si>
  <si>
    <t>Animal Color Cross</t>
  </si>
  <si>
    <t>Date or Ditch</t>
  </si>
  <si>
    <t>Jett Rocket</t>
  </si>
  <si>
    <t>Naval Assault: The Killing Tide</t>
  </si>
  <si>
    <t xml:space="preserve">Predators </t>
  </si>
  <si>
    <t>Music On: Electronic Keyboard</t>
  </si>
  <si>
    <t>ArmA II: Operation Arrowhead</t>
  </si>
  <si>
    <t>Legendary Wars: T-Rex Rumble</t>
  </si>
  <si>
    <t>Art Style: Rotozoa</t>
  </si>
  <si>
    <t>Art Style: Light Trax</t>
  </si>
  <si>
    <t>Super Swap!</t>
  </si>
  <si>
    <t>Puffins: Let's Fish</t>
  </si>
  <si>
    <t>Mario Tennis</t>
  </si>
  <si>
    <t>Transformers: War for Cybertron -- Autobots</t>
  </si>
  <si>
    <t>DeathSmiles (Limited Edition)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</si>
  <si>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</si>
  <si>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</si>
  <si>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</si>
  <si>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</si>
  <si>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</si>
  <si>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</si>
  <si>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</si>
  <si>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</si>
  <si>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 xml:space="preserve">LEGO Harry Potter: Years 1-4 </t>
  </si>
  <si>
    <t>NCAA Football</t>
  </si>
  <si>
    <t>Singularity</t>
  </si>
  <si>
    <t>Flips: The Magic Faraway Tree</t>
  </si>
  <si>
    <t>A Kappa's Trail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</si>
  <si>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</si>
  <si>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</si>
  <si>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</si>
  <si>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</si>
  <si>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</si>
  <si>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Duke Nukem: Manhattan Project</t>
  </si>
  <si>
    <t>Hot Shots Tennis: Get a Grip</t>
  </si>
  <si>
    <t>Transformers: War for Cybertron</t>
  </si>
  <si>
    <t>Mass Effect 2: Overlord</t>
  </si>
  <si>
    <t>Magic: The Gathering -- Duels of the Planeswalkers</t>
  </si>
  <si>
    <t>Prince of Persia: Warrior Within</t>
  </si>
  <si>
    <t>Fire Panic</t>
  </si>
  <si>
    <t>Telegraph Crosswords</t>
  </si>
  <si>
    <t xml:space="preserve">eBoy FixPix </t>
  </si>
  <si>
    <t>Voodoo Dice</t>
  </si>
  <si>
    <t>Pac-Match Party</t>
  </si>
  <si>
    <t>Flametail</t>
  </si>
  <si>
    <t>Don't Cross The Line</t>
  </si>
  <si>
    <t>16 Shot! Shooting Watch</t>
  </si>
  <si>
    <t>Hero of Sparta</t>
  </si>
  <si>
    <t>Earthworm Jim</t>
  </si>
  <si>
    <t>Pro Zombie Soccer</t>
  </si>
  <si>
    <t>Telegraph Sudoku &amp;amp; Kakuro</t>
  </si>
  <si>
    <t>A Topsy Turvy Life: The Turvys Strike Back</t>
  </si>
  <si>
    <t>Pix'n Love Rush</t>
  </si>
  <si>
    <t>Twin Blades HD</t>
  </si>
  <si>
    <t>NeoGeo Battle Coliseum</t>
  </si>
  <si>
    <t>Carcassonne</t>
  </si>
  <si>
    <t xml:space="preserve">Prince of Persia: The Forgotten Sands </t>
  </si>
  <si>
    <t>Pure Futbol</t>
  </si>
  <si>
    <t>Tiger Woods PGA Tour 11</t>
  </si>
  <si>
    <t>Guitar Hero</t>
  </si>
  <si>
    <t>Super Stacker</t>
  </si>
  <si>
    <t>Metal Gear Solid: Peace Walker (Limited Edition)</t>
  </si>
  <si>
    <t>Metal Gear Solid: Peace Walker</t>
  </si>
  <si>
    <t>Ben 10 Alien Force: The Rise of Hex</t>
  </si>
  <si>
    <t>Tom Clancy's Splinter Cell Conviction: The Insurgency Pack</t>
  </si>
  <si>
    <t>Snoopy: Flying Ace</t>
  </si>
  <si>
    <t>Blood Beach</t>
  </si>
  <si>
    <t>Bruce Lee: Dragon Warrior HD</t>
  </si>
  <si>
    <t>Robocalypse: Beaver Defense</t>
  </si>
  <si>
    <t>Blue Dragon: Awakened Shadow</t>
  </si>
  <si>
    <t>Pride and Prejudice and Zombies</t>
  </si>
  <si>
    <t>The Package</t>
  </si>
  <si>
    <t>Robot Unicorn Attack</t>
  </si>
  <si>
    <t>Spinzizzle</t>
  </si>
  <si>
    <t>Metal Torrent</t>
  </si>
  <si>
    <t xml:space="preserve">Highborn </t>
  </si>
  <si>
    <t>Backbreaker</t>
  </si>
  <si>
    <t>Blur</t>
  </si>
  <si>
    <t>Supermarket Mania</t>
  </si>
  <si>
    <t>Assault Squadron</t>
  </si>
  <si>
    <t>Crash Bandicoot Nitro Kart 2</t>
  </si>
  <si>
    <t>Things On Wheels</t>
  </si>
  <si>
    <t>Tecmo Bowl Throwback</t>
  </si>
  <si>
    <t>Alpha Protocol</t>
  </si>
  <si>
    <t>Planet Minigolf</t>
  </si>
  <si>
    <t>Age of Conan: Rise of the Godslayer</t>
  </si>
  <si>
    <t>Viral Survival</t>
  </si>
  <si>
    <t>Manic Monkey Mayhem</t>
  </si>
  <si>
    <t>Prince of Persia Retro</t>
  </si>
  <si>
    <t>World Poker Tour: Texas Hold 'Em</t>
  </si>
  <si>
    <t>Doom II</t>
  </si>
  <si>
    <t>Advanced Circuits</t>
  </si>
  <si>
    <t xml:space="preserve">Real Crimes: Jack the Ripper </t>
  </si>
  <si>
    <t>Batman: Arkham Asylum (Game of the Year Edition)</t>
  </si>
  <si>
    <t>Jump O'Clock</t>
  </si>
  <si>
    <t>The Price is Right: 2010 Edition</t>
  </si>
  <si>
    <t>Attack of the Movies 3D</t>
  </si>
  <si>
    <t>Chocobo Panic</t>
  </si>
  <si>
    <t>Kirby Super Star</t>
  </si>
  <si>
    <t>Phoenix Wright: Ace Attorney</t>
  </si>
  <si>
    <t>Pillowfight Girls</t>
  </si>
  <si>
    <t>Karate Champ</t>
  </si>
  <si>
    <t>S&amp;ouml;ldner-X 2: Final Prototype</t>
  </si>
  <si>
    <t>Ninjatown: Trees of Doom</t>
  </si>
  <si>
    <t>Denki Blocks!</t>
  </si>
  <si>
    <t>Iron Man 2</t>
  </si>
  <si>
    <t>Busy Sweets Factory</t>
  </si>
  <si>
    <t>Sam &amp;amp; Max: The Devil's Playhouse -- Episode 2: The Tomb of Sammun-Mak</t>
  </si>
  <si>
    <t xml:space="preserve">Iron Man 2 </t>
  </si>
  <si>
    <t>Aqua: Naval Warfare</t>
  </si>
  <si>
    <t>A Topsy Turvy Life: Turvy Drops</t>
  </si>
  <si>
    <t>Looksley's Line Up</t>
  </si>
  <si>
    <t>Rocket Knight</t>
  </si>
  <si>
    <t>Dragon Age: Origins -- Darkspawn Chronicles</t>
  </si>
  <si>
    <t>Super Mario Galaxy 2</t>
  </si>
  <si>
    <t>Metal Slug XX</t>
  </si>
  <si>
    <t>Shrek Forever After</t>
  </si>
  <si>
    <t>Flips: More Bloody Horowitz</t>
  </si>
  <si>
    <t>Monster Mayhem</t>
  </si>
  <si>
    <t>Trucker's Delight</t>
  </si>
  <si>
    <t>Hero of Sparta HD</t>
  </si>
  <si>
    <t>Prince of Persia: The Forgotten Sands</t>
  </si>
  <si>
    <t>Harvest Moon: Hero of Leaf Valley</t>
  </si>
  <si>
    <t>U Connect</t>
  </si>
  <si>
    <t>Red Dead Redemption</t>
  </si>
  <si>
    <t xml:space="preserve">Red Dead Redemption </t>
  </si>
  <si>
    <t>Sword &amp;amp; Poker 2</t>
  </si>
  <si>
    <t>DynamoKid</t>
  </si>
  <si>
    <t>Naruto Shippuden: Ultimate Ninja Heroes 3</t>
  </si>
  <si>
    <t>Mimana Iyar Chronicles</t>
  </si>
  <si>
    <t>Car Jack Streets</t>
  </si>
  <si>
    <t>Phoenix Wright: Ace Attorney: Trials and Tribulations</t>
  </si>
  <si>
    <t>Chess Challenge!</t>
  </si>
  <si>
    <t>2010 FIFA World Cup</t>
  </si>
  <si>
    <t>Game &amp;amp; Watch: Donkey Kong Jr.</t>
  </si>
  <si>
    <t>Mikado Defenders</t>
  </si>
  <si>
    <t>Tap Tap Revenge: Nirvana Edition</t>
  </si>
  <si>
    <t>Flips: The Enchanted Wood</t>
  </si>
  <si>
    <t>Zeno Clash: Ultimate Edition</t>
  </si>
  <si>
    <t>Zombie Infection</t>
  </si>
  <si>
    <t>Skate It</t>
  </si>
  <si>
    <t>Nier</t>
  </si>
  <si>
    <t>Skate 3</t>
  </si>
  <si>
    <t>Bird Strike (Gold Edition)</t>
  </si>
  <si>
    <t xml:space="preserve">Photo Dojo </t>
  </si>
  <si>
    <t>What Did I Do To Deserve This, My Lord?! 2 (Retail Edtion)</t>
  </si>
  <si>
    <t>ModNation Racers</t>
  </si>
  <si>
    <t>Music Quiz</t>
  </si>
  <si>
    <t>NormalTanks</t>
  </si>
  <si>
    <t>Pile Up! Bakery</t>
  </si>
  <si>
    <t>One Two Boat Racing</t>
  </si>
  <si>
    <t>Ramen Heaven</t>
  </si>
  <si>
    <t>Sneezies</t>
  </si>
  <si>
    <t>Pinball Duel</t>
  </si>
  <si>
    <t>Reef Aquarium</t>
  </si>
  <si>
    <t>Finger Connection</t>
  </si>
  <si>
    <t>Record of Agarest War</t>
  </si>
  <si>
    <t>Lead and Gold: Gangs of the Wild West</t>
  </si>
  <si>
    <t>Crazy Golf</t>
  </si>
  <si>
    <t>Bounce &amp;amp; Break</t>
  </si>
  <si>
    <t>Bloons</t>
  </si>
  <si>
    <t>1001 Crystal Mazes Collection</t>
  </si>
  <si>
    <t>Sokomania</t>
  </si>
  <si>
    <t xml:space="preserve">Record of Agarest War </t>
  </si>
  <si>
    <t>Raystorm HD</t>
  </si>
  <si>
    <t>Kung Fu Funk: Everybody is Kung Fu Fighting</t>
  </si>
  <si>
    <t>Tower Bloxx New York</t>
  </si>
  <si>
    <t>Dementium II</t>
  </si>
  <si>
    <t>Don't Feed The Animals</t>
  </si>
  <si>
    <t>Ferrari GT: Evolution</t>
  </si>
  <si>
    <t>DodoGo!</t>
  </si>
  <si>
    <t>Puffins: Let's Roll</t>
  </si>
  <si>
    <t>Pinball HD</t>
  </si>
  <si>
    <t>Picross 3D</t>
  </si>
  <si>
    <t>Sherlock Holmes Versus Jack the Ripper</t>
  </si>
  <si>
    <t>Sketch Nation Shooter</t>
  </si>
  <si>
    <t>Kick-Ass</t>
  </si>
  <si>
    <t>2010 FIFA World Cup South Africa</t>
  </si>
  <si>
    <t>Above</t>
  </si>
  <si>
    <t>Borderlands: Double Game Add-On Pack</t>
  </si>
  <si>
    <t xml:space="preserve">Trauma Team </t>
  </si>
  <si>
    <t>Dead to Rights: Retribution</t>
  </si>
  <si>
    <t>5 Arcade Gems</t>
  </si>
  <si>
    <t>Sam &amp;amp; Max: The Devil's Playhouse -- Episode 1: The Penal Zone</t>
  </si>
  <si>
    <t>Military Madness</t>
  </si>
  <si>
    <t>Vampire Origins</t>
  </si>
  <si>
    <t>Puzzle Chronicles</t>
  </si>
  <si>
    <t>Bang Attack</t>
  </si>
  <si>
    <t>Zaxxon</t>
  </si>
  <si>
    <t>The Secret of Monkey Island: Special Edition</t>
  </si>
  <si>
    <t>Dawn of Discovery: Venice</t>
  </si>
  <si>
    <t>Espgaluda II</t>
  </si>
  <si>
    <t>Mega Man 4</t>
  </si>
  <si>
    <t>Fat Princess: Fistful of Cake</t>
  </si>
  <si>
    <t>Charge! Tank Squad!</t>
  </si>
  <si>
    <t>Left 4 Dead 2: The Passing</t>
  </si>
  <si>
    <t>Fast &amp;amp; Furious Adrenaline</t>
  </si>
  <si>
    <t xml:space="preserve">Super Street Fighter IV </t>
  </si>
  <si>
    <t>Hysteria Project</t>
  </si>
  <si>
    <t>Homerun Hitters</t>
  </si>
  <si>
    <t>Freaking Inkies</t>
  </si>
  <si>
    <t>Super Street Fighter IV</t>
  </si>
  <si>
    <t>Monsters (Probably) Stole My Princess</t>
  </si>
  <si>
    <t>After Burner Climax</t>
  </si>
  <si>
    <t>Sheep Defense</t>
  </si>
  <si>
    <t>Blokus</t>
  </si>
  <si>
    <t>Chaos Rings</t>
  </si>
  <si>
    <t>Alpha Bounce</t>
  </si>
  <si>
    <t>Surviving High School</t>
  </si>
  <si>
    <t>Tonzurakko</t>
  </si>
  <si>
    <t>Sonic the Hedgehog 2 [2010 version]</t>
  </si>
  <si>
    <t>Shrek Kart HD</t>
  </si>
  <si>
    <t>Sweet Reversi</t>
  </si>
  <si>
    <t>7 Wonders</t>
  </si>
  <si>
    <t>3D Dot Game Heroes</t>
  </si>
  <si>
    <t>Grand Theft Auto: Episodes from Liberty City</t>
  </si>
  <si>
    <t>Ogre Battle 64: Person of Lordly Caliber</t>
  </si>
  <si>
    <t>Let's Golf HD</t>
  </si>
  <si>
    <t>Amazon: Hidden Expedition</t>
  </si>
  <si>
    <t>Dark Void Zero</t>
  </si>
  <si>
    <t>Monster Hunter Tri</t>
  </si>
  <si>
    <t xml:space="preserve">N.O.V.A.: Near Orbit Vanguard Alliance </t>
  </si>
  <si>
    <t>Scarface: Last Stand</t>
  </si>
  <si>
    <t>AiRace</t>
  </si>
  <si>
    <t>7 Card Games</t>
  </si>
  <si>
    <t>Mount &amp;amp; Blade: Warband</t>
  </si>
  <si>
    <t>Again</t>
  </si>
  <si>
    <t>Gangstar 2: Kings of L.A.</t>
  </si>
  <si>
    <t>American McGee's Crooked House</t>
  </si>
  <si>
    <t>Ironclad</t>
  </si>
  <si>
    <t>New York 3D Rollercoaster Rush</t>
  </si>
  <si>
    <t>Freekscape: Escape from Hell</t>
  </si>
  <si>
    <t>How to Train Your Dragon</t>
  </si>
  <si>
    <t>Metal Gear Solid Touch</t>
  </si>
  <si>
    <t>Star Wars Cantina</t>
  </si>
  <si>
    <t>Fishie Fishie</t>
  </si>
  <si>
    <t>Hamlet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</si>
  <si>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</si>
  <si>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</si>
  <si>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</si>
  <si>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</si>
  <si>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</si>
  <si>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 xml:space="preserve">Calling 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</si>
  <si>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</si>
  <si>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</si>
  <si>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</si>
  <si>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</si>
  <si>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</si>
  <si>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</si>
  <si>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Sakura Wars: So Long, My Love</t>
  </si>
  <si>
    <t>Samurai Shodown Sen</t>
  </si>
  <si>
    <t>Tony Hawk's Pro Skater 2</t>
  </si>
  <si>
    <t>BlazBlue: Calamity Trigger Portable</t>
  </si>
  <si>
    <t>NBA Unrivaled</t>
  </si>
  <si>
    <t>Plants vs. Zombies HD</t>
  </si>
  <si>
    <t>Need for Speed Shift</t>
  </si>
  <si>
    <t>GodFinger</t>
  </si>
  <si>
    <t>Command &amp;amp; Conquer: Red Alert</t>
  </si>
  <si>
    <t>Geometry Wars: Touch</t>
  </si>
  <si>
    <t>BreakQuest</t>
  </si>
  <si>
    <t>Vector TD</t>
  </si>
  <si>
    <t>Legend of Kunoichi</t>
  </si>
  <si>
    <t xml:space="preserve">Alien Zombie Death </t>
  </si>
  <si>
    <t>Earthshield</t>
  </si>
  <si>
    <t>Retro: Cave Flyer</t>
  </si>
  <si>
    <t>Digi-Tiles</t>
  </si>
  <si>
    <t>Rocket Racing</t>
  </si>
  <si>
    <t>The Terminator</t>
  </si>
  <si>
    <t>Shin Megami Tensei: Strange Journey</t>
  </si>
  <si>
    <t>Mega Man 10</t>
  </si>
  <si>
    <t>The Saboteur</t>
  </si>
  <si>
    <t>HamsterBall</t>
  </si>
  <si>
    <t>Cho Aniki Zero</t>
  </si>
  <si>
    <t>EverQuest II: Sentinel's Fate</t>
  </si>
  <si>
    <t>A Kingdom for Keflings</t>
  </si>
  <si>
    <t>Save the Turtles</t>
  </si>
  <si>
    <t>Diner Dash</t>
  </si>
  <si>
    <t>Super Yum Yum Puzzle Adventures</t>
  </si>
  <si>
    <t>Zenonia 2: The Lost Memories</t>
  </si>
  <si>
    <t>Anarchy: Rush Hour</t>
  </si>
  <si>
    <t>Disney Fireworks</t>
  </si>
  <si>
    <t>Wakeboarding HD</t>
  </si>
  <si>
    <t>Silent Hunter V: Battle Of The Atlantic</t>
  </si>
  <si>
    <t>Blue Toad Murder Files: The Mysteries of Little Riddle -- Episode 2</t>
  </si>
  <si>
    <t xml:space="preserve">Blue Toad Murder Files: The Mysteries of Little Riddle -- Episode 1 </t>
  </si>
  <si>
    <t>Ragnarok</t>
  </si>
  <si>
    <t>Blue Toad Murder Files: The Mysteries of Little Riddle -- Episode 3</t>
  </si>
  <si>
    <t>America's Test Kitchen: Let's Get Cooking</t>
  </si>
  <si>
    <t>Dead or Alive Paradise</t>
  </si>
  <si>
    <t>Section 8</t>
  </si>
  <si>
    <t>ZombieSmash</t>
  </si>
  <si>
    <t>Castlevania X: Rondo of Blood</t>
  </si>
  <si>
    <t>MotoGP 09/10</t>
  </si>
  <si>
    <t>Wario Ware D.I.Y.</t>
  </si>
  <si>
    <t>Just Cause 2</t>
  </si>
  <si>
    <t>Prison Break: The Conspiracy</t>
  </si>
  <si>
    <t>Drift Street International</t>
  </si>
  <si>
    <t>Resonance of Fate</t>
  </si>
  <si>
    <t>Dante's Inferno</t>
  </si>
  <si>
    <t>Patchwork Heroes</t>
  </si>
  <si>
    <t>Red Steel 2</t>
  </si>
  <si>
    <t>Libera Wing</t>
  </si>
  <si>
    <t>Rooms: The Main Building</t>
  </si>
  <si>
    <t>Simon the Sorcerer: Who'd Even Want Contact?!</t>
  </si>
  <si>
    <t xml:space="preserve">Rooms: The Main Building </t>
  </si>
  <si>
    <t>Supreme Commander 2</t>
  </si>
  <si>
    <t>The Red Star</t>
  </si>
  <si>
    <t>Echoshift</t>
  </si>
  <si>
    <t>Dynasty Warriors: Strikeforce</t>
  </si>
  <si>
    <t>Metro 2033</t>
  </si>
  <si>
    <t>Cave Story</t>
  </si>
  <si>
    <t>Final Fantasy II</t>
  </si>
  <si>
    <t>Major League Baseball 2K10</t>
  </si>
  <si>
    <t>Feeding Frenzy 2: Shipwreck Showdown</t>
  </si>
  <si>
    <t>Groovin' Blocks</t>
  </si>
  <si>
    <t>Heavy Rain Chronicles: Episode One -- The Taxidermist</t>
  </si>
  <si>
    <t>The Hero</t>
  </si>
  <si>
    <t>Alice in Wonderland: The Movie</t>
  </si>
  <si>
    <t>Lunar: Silver Star Harmony</t>
  </si>
  <si>
    <t>Command &amp;amp; Conquer 4: Tiberian Twilight</t>
  </si>
  <si>
    <t>Warhammer 40,000: Dawn of War II -- Chaos Rising</t>
  </si>
  <si>
    <t>Fragile Dreams: Farewell Ruins of The Moon</t>
  </si>
  <si>
    <t>Garfield Pooky Quest</t>
  </si>
  <si>
    <t>All-In-1 Gamebox</t>
  </si>
  <si>
    <t xml:space="preserve">Zoo Frenzy </t>
  </si>
  <si>
    <t>101 Minigolf World</t>
  </si>
  <si>
    <t>Resident Evil 5 (Gold Edition)</t>
  </si>
  <si>
    <t>Battle of Giants: Mutant Insects</t>
  </si>
  <si>
    <t>Battle of Giants: Dinosaurs -- Fight For Survival</t>
  </si>
  <si>
    <t>Frogger Inferno</t>
  </si>
  <si>
    <t>Triple Shot Sports</t>
  </si>
  <si>
    <t>Dragon Age: Origins -- Awakening</t>
  </si>
  <si>
    <t>Infinite Space</t>
  </si>
  <si>
    <t>Perfect Dark</t>
  </si>
  <si>
    <t>Global Agenda</t>
  </si>
  <si>
    <t>Pokemon SoulSilver Version</t>
  </si>
  <si>
    <t>Street Fighter IV</t>
  </si>
  <si>
    <t>Pokemon HeartGold Version</t>
  </si>
  <si>
    <t>Assassin's Creed II</t>
  </si>
  <si>
    <t>Lips: Party Classics</t>
  </si>
  <si>
    <t>Dracula: Undead Awakening</t>
  </si>
  <si>
    <t>Resident Evil 5: Desperate Escape</t>
  </si>
  <si>
    <t>Elemental Masters</t>
  </si>
  <si>
    <t xml:space="preserve">Flips: The Bubonic Builders </t>
  </si>
  <si>
    <t>Scrap Metal</t>
  </si>
  <si>
    <t>Yakuza 3</t>
  </si>
  <si>
    <t>4 Travellers: Play Spanish</t>
  </si>
  <si>
    <t>Fatal Fury Special</t>
  </si>
  <si>
    <t>God of War III</t>
  </si>
  <si>
    <t>Final Fantasy XIII</t>
  </si>
  <si>
    <t>Sonic Classic Collection</t>
  </si>
  <si>
    <t>Dante's Inferno: Dark Forest</t>
  </si>
  <si>
    <t>Vector Tanks Extreme</t>
  </si>
  <si>
    <t>Drift Sumi-e</t>
  </si>
  <si>
    <t>Diner Dash 5: Boom</t>
  </si>
  <si>
    <t>MLB 10: The Show</t>
  </si>
  <si>
    <t>Tumbledrop</t>
  </si>
  <si>
    <t>Globulos Party</t>
  </si>
  <si>
    <t>VT Tennis</t>
  </si>
  <si>
    <t xml:space="preserve">Flips: Terror in Cubicle Four </t>
  </si>
  <si>
    <t>Dragon Age: Origins -- Return to Ostagar</t>
  </si>
  <si>
    <t>Space Miner: Space Ore Bust</t>
  </si>
  <si>
    <t>Sword &amp;amp; Poker</t>
  </si>
  <si>
    <t>Dungeon Solitaire</t>
  </si>
  <si>
    <t>Battlefield: Bad Company 2 (Limited Edition)</t>
  </si>
  <si>
    <t>Dart Rage</t>
  </si>
  <si>
    <t>Happy Hammerin'</t>
  </si>
  <si>
    <t>Flipper</t>
  </si>
  <si>
    <t>Toy Soldiers</t>
  </si>
  <si>
    <t>Rayman 2: The Great Escape</t>
  </si>
  <si>
    <t>Borderlands</t>
  </si>
  <si>
    <t>Last Rebellion</t>
  </si>
  <si>
    <t>Borderlands: The Secret Armory of General Knoxx</t>
  </si>
  <si>
    <t>Final Fantasy I</t>
  </si>
  <si>
    <t xml:space="preserve">Hyperballoid HD </t>
  </si>
  <si>
    <t>Starship Defense</t>
  </si>
  <si>
    <t>Escapee GO!</t>
  </si>
  <si>
    <t>Fret Nice</t>
  </si>
  <si>
    <t>Greed Corp</t>
  </si>
  <si>
    <t>Sonic &amp;amp; SEGA All-Stars Racing with Banjo Kazooie</t>
  </si>
  <si>
    <t>Sonic &amp;amp; SEGA All-Stars Racing</t>
  </si>
  <si>
    <t>Mouse House</t>
  </si>
  <si>
    <t>GhostSlayer</t>
  </si>
  <si>
    <t>Faceez</t>
  </si>
  <si>
    <t>Family Go-Kart Racing</t>
  </si>
  <si>
    <t>Risen</t>
  </si>
  <si>
    <t>Aura-Aura Climber</t>
  </si>
  <si>
    <t>Deadly Premonition</t>
  </si>
  <si>
    <t>Brothers in Arms: Global Front</t>
  </si>
  <si>
    <t>Lazy Raiders</t>
  </si>
  <si>
    <t>Endless Ocean: Blue World</t>
  </si>
  <si>
    <t>Sonic &amp;amp; Knuckles</t>
  </si>
  <si>
    <t>Angry Birds</t>
  </si>
  <si>
    <t xml:space="preserve">Assassin's Creed II: Bonfire of the Vanities </t>
  </si>
  <si>
    <t>Aliens vs. Predator</t>
  </si>
  <si>
    <t>Resident Evil 5: Lost in Nightmares</t>
  </si>
  <si>
    <t>Assassin's Creed II: Bonfire of the Vanities</t>
  </si>
  <si>
    <t>Napoleon: Total War</t>
  </si>
  <si>
    <t>Star Ocean: The Last Hope International</t>
  </si>
  <si>
    <t>Star Trek Online</t>
  </si>
  <si>
    <t>California Gold Rush 2</t>
  </si>
  <si>
    <t>Vancouver 2010: The Official Videogame of the Winter Olympic Games</t>
  </si>
  <si>
    <t>The Misadventures of Mr. P.B. Winterbottom</t>
  </si>
  <si>
    <t>World of Outlaws: Sprint Cars</t>
  </si>
  <si>
    <t>WireWay</t>
  </si>
  <si>
    <t>X2 Snowboarding</t>
  </si>
  <si>
    <t>Ace Attorney Investigations: Miles Edgeworth</t>
  </si>
  <si>
    <t>Data East Arcade Classics</t>
  </si>
  <si>
    <t>Blaster Master Overdrive</t>
  </si>
  <si>
    <t>1000: Find 'Em All</t>
  </si>
  <si>
    <t>Tropico 3</t>
  </si>
  <si>
    <t xml:space="preserve">Riddim Ribbon feat. Black Eyed Peas </t>
  </si>
  <si>
    <t>Super Monkey Ball: Step &amp;amp; Roll</t>
  </si>
  <si>
    <t>Doom II RPG</t>
  </si>
  <si>
    <t>Sins of a Solar Empire: Diplomacy</t>
  </si>
  <si>
    <t>Heavy Rain</t>
  </si>
  <si>
    <t>Tales of Monkey Island -- Chapter 5: Rise of the Pirate God</t>
  </si>
  <si>
    <t>Hubert the Teddy Bear: Winter Games</t>
  </si>
  <si>
    <t>BioShock 2</t>
  </si>
  <si>
    <t>Darwinia+</t>
  </si>
  <si>
    <t>Bejeweled Twist</t>
  </si>
  <si>
    <t>Shiren the Wanderer</t>
  </si>
  <si>
    <t>GT Racing: Motor Academy</t>
  </si>
  <si>
    <t>Fieldrunners</t>
  </si>
  <si>
    <t>Oscar in Movieland</t>
  </si>
  <si>
    <t>Shadow of Destiny</t>
  </si>
  <si>
    <t>Link 'n' Launch</t>
  </si>
  <si>
    <t>Mass Effect 2 (Collector's Edition)</t>
  </si>
  <si>
    <t>Military Madness: Neo Nectaris</t>
  </si>
  <si>
    <t>Glory of Heracles</t>
  </si>
  <si>
    <t>BioShock 2 (Special Edition)</t>
  </si>
  <si>
    <t xml:space="preserve">Crush the Castle </t>
  </si>
  <si>
    <t>KrissX</t>
  </si>
  <si>
    <t>S.T.A.L.K.E.R. Call of Pripyat</t>
  </si>
  <si>
    <t>Vanquish: The Oath of Brothers</t>
  </si>
  <si>
    <t>Pocket Chef</t>
  </si>
  <si>
    <t>Super Smash Bros.</t>
  </si>
  <si>
    <t>Sonic at the Olympic Winter Games</t>
  </si>
  <si>
    <t>Pilotwings</t>
  </si>
  <si>
    <t>Dante's Inferno (Divine Edition)</t>
  </si>
  <si>
    <t>White Knight Chronicles (International Edition)</t>
  </si>
  <si>
    <t>Tumble Bugs 2</t>
  </si>
  <si>
    <t>Legends of Exidia</t>
  </si>
  <si>
    <t>SOCOM: U.S. Navy SEALs Fireteam Bravo 3</t>
  </si>
  <si>
    <t>Muscle March</t>
  </si>
  <si>
    <t>MAG</t>
  </si>
  <si>
    <t>Cogs</t>
  </si>
  <si>
    <t>Silent Hill: Shattered Memories</t>
  </si>
  <si>
    <t>Assassin's Creed II: Discovery</t>
  </si>
  <si>
    <t>Chime</t>
  </si>
  <si>
    <t>Blood Bowl</t>
  </si>
  <si>
    <t xml:space="preserve">Vandal Hearts: Flames of Judgment </t>
  </si>
  <si>
    <t>Ninja Gaiden (Arcade)</t>
  </si>
  <si>
    <t>Assassin's Creed II: Battle of Forli</t>
  </si>
  <si>
    <t>Moki Moki</t>
  </si>
  <si>
    <t>Aha! I Found it! Hidden Object Game</t>
  </si>
  <si>
    <t>Bittos</t>
  </si>
  <si>
    <t>Street Fighter II: Champion Edition</t>
  </si>
  <si>
    <t>Tatsunoko vs. Capcom: Ultimate All Stars</t>
  </si>
  <si>
    <t>The Horrible Vikings</t>
  </si>
  <si>
    <t>Diatomic</t>
  </si>
  <si>
    <t>Dawn of the Dead</t>
  </si>
  <si>
    <t>No More Heroes 2: Desperate Struggle</t>
  </si>
  <si>
    <t>Death By Cube</t>
  </si>
  <si>
    <t>Pallurikio</t>
  </si>
  <si>
    <t>Vandal Hearts: Flames of Judgment</t>
  </si>
  <si>
    <t>ShadowPlay</t>
  </si>
  <si>
    <t>Dark Void</t>
  </si>
  <si>
    <t>Sands of Destruction</t>
  </si>
  <si>
    <t>TV Show King 2</t>
  </si>
  <si>
    <t xml:space="preserve">Grand Theft Auto: Chinatown Wars </t>
  </si>
  <si>
    <t>Eco Shooter: Plant 530</t>
  </si>
  <si>
    <t>Rabbids Lab</t>
  </si>
  <si>
    <t>Divinity II: Ego Draconis</t>
  </si>
  <si>
    <t>Guitar Hero: Van Halen</t>
  </si>
  <si>
    <t>WWE SmackDown vs. Raw 2010</t>
  </si>
  <si>
    <t>007: Top Agent</t>
  </si>
  <si>
    <t>Beaterator</t>
  </si>
  <si>
    <t>Eat! Fat! Fight!</t>
  </si>
  <si>
    <t>Serious Sam HD: The First Encounter</t>
  </si>
  <si>
    <t>Magnetis</t>
  </si>
  <si>
    <t>Fable II (Platinum Hits)</t>
  </si>
  <si>
    <t>Army of Two: The 40th Day</t>
  </si>
  <si>
    <t>Twin Sector</t>
  </si>
  <si>
    <t>The Magic Obelisk</t>
  </si>
  <si>
    <t>Pub Darts</t>
  </si>
  <si>
    <t>Chronos Twins DX</t>
  </si>
  <si>
    <t>Parcel Panic: Post Car Racer 3D</t>
  </si>
  <si>
    <t>Heron: Steam Machine</t>
  </si>
  <si>
    <t>Matt Hazard: Blood Bath and Beyond</t>
  </si>
  <si>
    <t xml:space="preserve">Borderlands: Mad Moxxi's Underdome Riot </t>
  </si>
  <si>
    <t>Borderlands: Mad Moxxi's Underdome Riot</t>
  </si>
  <si>
    <t>Pinball Hall of Fame: The Gottlieb Collection</t>
  </si>
  <si>
    <t>The Sky Crawlers: Innocent Aces</t>
  </si>
  <si>
    <t>Castlevania: The Adventure ReBirth</t>
  </si>
  <si>
    <t>CSI: Crime Scene Investigation: Deadly Intent -- Hidden Cases</t>
  </si>
  <si>
    <t>Wings of Prey</t>
  </si>
  <si>
    <t>Frogger Returns</t>
  </si>
  <si>
    <t>Dragonology</t>
  </si>
  <si>
    <t>Polar Panic</t>
  </si>
  <si>
    <t>Fighting Fantasy: The Warlock of Firetop Mountain</t>
  </si>
  <si>
    <t>0 Day: Attack on Earth</t>
  </si>
  <si>
    <t>Fast Draw Showdown</t>
  </si>
  <si>
    <t>Yu-Gi-Oh! 5D's Tag Force 4</t>
  </si>
  <si>
    <t>Hook Champ</t>
  </si>
  <si>
    <t>The Lord of the Rings Online: Siege of Mirkwood</t>
  </si>
  <si>
    <t>Mytran Wars</t>
  </si>
  <si>
    <t>Aztec Quest</t>
  </si>
  <si>
    <t xml:space="preserve">Battleship (2009) </t>
  </si>
  <si>
    <t>Seed</t>
  </si>
  <si>
    <t>The Simpsons Arcade</t>
  </si>
  <si>
    <t>Bayonetta</t>
  </si>
  <si>
    <t>Buzz! Quiz World</t>
  </si>
  <si>
    <t>Final Fantasy Crystal Chronicles: Crystal Bearers</t>
  </si>
  <si>
    <t>Scene It? Twilight</t>
  </si>
  <si>
    <t>The Princess and the Frog</t>
  </si>
  <si>
    <t>Puzzlegeddon</t>
  </si>
  <si>
    <t>The Princess and the Frog (Taste of New Orleans Edition)</t>
  </si>
  <si>
    <t>Ridge Racer Accelerated</t>
  </si>
  <si>
    <t>Fighting Street</t>
  </si>
  <si>
    <t>Rubik's Puzzle Galaxy: Rush</t>
  </si>
  <si>
    <t>NHL 2K10</t>
  </si>
  <si>
    <t>Earthworm Jim 2</t>
  </si>
  <si>
    <t>Alien Breed Evolution</t>
  </si>
  <si>
    <t>Pop Island</t>
  </si>
  <si>
    <t xml:space="preserve">MX vs. ATV Reflex </t>
  </si>
  <si>
    <t>Street Fighter Alpha 2</t>
  </si>
  <si>
    <t>Tom Clancy's HAWX</t>
  </si>
  <si>
    <t>Resident Evil Archives: Resident Evil Zero</t>
  </si>
  <si>
    <t>Pro Evolution Soccer 2010</t>
  </si>
  <si>
    <t>Shinobi [1987]</t>
  </si>
  <si>
    <t>Skater Nation</t>
  </si>
  <si>
    <t>Borderlands: The Zombie Island of Dr. Ned</t>
  </si>
  <si>
    <t>Copter Crisis</t>
  </si>
  <si>
    <t>Jonas</t>
  </si>
  <si>
    <t>Solomon's Key (Arcade)</t>
  </si>
  <si>
    <t>MX vs. ATV Reflex</t>
  </si>
  <si>
    <t>Qix++</t>
  </si>
  <si>
    <t>Christmas Clix</t>
  </si>
  <si>
    <t>PixelJunk Shooter</t>
  </si>
  <si>
    <t>Rayman</t>
  </si>
  <si>
    <t>Gravity Crash</t>
  </si>
  <si>
    <t>Chaotic: Shadow Warriors</t>
  </si>
  <si>
    <t>The Legend of Zelda: Spirit Tracks</t>
  </si>
  <si>
    <t xml:space="preserve">Ace Combat Xi </t>
  </si>
  <si>
    <t>Rogue Warrior</t>
  </si>
  <si>
    <t>Bookworm</t>
  </si>
  <si>
    <t>Labyrinth 2</t>
  </si>
  <si>
    <t>Beat It!</t>
  </si>
  <si>
    <t>Just Dance</t>
  </si>
  <si>
    <t>Super Monkey Ball 2</t>
  </si>
  <si>
    <t>Cobra Command</t>
  </si>
  <si>
    <t>Call of Duty Classic</t>
  </si>
  <si>
    <t>Planet 51</t>
  </si>
  <si>
    <t>Karaoke Revolution</t>
  </si>
  <si>
    <t>My Zoo</t>
  </si>
  <si>
    <t xml:space="preserve">Karaoke Revolution </t>
  </si>
  <si>
    <t>Serious Sam HD</t>
  </si>
  <si>
    <t>C.O.P.: The Recruit</t>
  </si>
  <si>
    <t>Foto Face: The Face Stealer Strikes</t>
  </si>
  <si>
    <t>Kahoots</t>
  </si>
  <si>
    <t>Madden NFL Arcade</t>
  </si>
  <si>
    <t>Dragon Ball Z: Attack of the Saiyans</t>
  </si>
  <si>
    <t>Hills and Rivers Remain</t>
  </si>
  <si>
    <t>Touch Pets: Dogs</t>
  </si>
  <si>
    <t>Blast Off</t>
  </si>
  <si>
    <t>The Combatribes</t>
  </si>
  <si>
    <t>iBlast Moki</t>
  </si>
  <si>
    <t>Tekken 6</t>
  </si>
  <si>
    <t>Castle of Magic</t>
  </si>
  <si>
    <t>Digger HD</t>
  </si>
  <si>
    <t xml:space="preserve">Stoked (Big Air Edition) </t>
  </si>
  <si>
    <t>A Boy and His Blob: Trouble on Blobolonia</t>
  </si>
  <si>
    <t>Rogue Planet</t>
  </si>
  <si>
    <t>A.D.D.</t>
  </si>
  <si>
    <t>NBA 2K10</t>
  </si>
  <si>
    <t>Ravensword: The Fallen King</t>
  </si>
  <si>
    <t>All Star Cheer Squad 2</t>
  </si>
  <si>
    <t>Scene It? Bright Lights! Big Screen!</t>
  </si>
  <si>
    <t>Indiana Jones' Greatest Adventure</t>
  </si>
  <si>
    <t>Encleverment Experiment</t>
  </si>
  <si>
    <t>Arcade Bowling</t>
  </si>
  <si>
    <t>Valhalla Knights: Eldar Saga</t>
  </si>
  <si>
    <t>Peggle</t>
  </si>
  <si>
    <t>Bit.Trip Void</t>
  </si>
  <si>
    <t>Soosiz</t>
  </si>
  <si>
    <t>Super Mario Kart</t>
  </si>
  <si>
    <t>Peggle Nights</t>
  </si>
  <si>
    <t>The Stronghold Collection</t>
  </si>
  <si>
    <t>Tony Hawk: Ride</t>
  </si>
  <si>
    <t>LocoRoco Midnight Carnival</t>
  </si>
  <si>
    <t>Echoes</t>
  </si>
  <si>
    <t>Hasbro Family Game Night</t>
  </si>
  <si>
    <t xml:space="preserve">LEGO Indiana Jones 2: The Adventure Continues </t>
  </si>
  <si>
    <t>Shin Megami Tensei: Persona</t>
  </si>
  <si>
    <t>WorldShift</t>
  </si>
  <si>
    <t>Jet Car Stunts</t>
  </si>
  <si>
    <t>Harvest Moon: Animal Parade</t>
  </si>
  <si>
    <t>LEGO Indiana Jones 2: The Adventure Continues</t>
  </si>
  <si>
    <t>Squeeballs Party</t>
  </si>
  <si>
    <t>Cabela's Big Game Hunter 2010</t>
  </si>
  <si>
    <t>Hot Wheels: Battle Force 5</t>
  </si>
  <si>
    <t>Star Wars: Trench Run</t>
  </si>
  <si>
    <t>Robot Rescue</t>
  </si>
  <si>
    <t>NCAA Basketball 10</t>
  </si>
  <si>
    <t>Assassin's Creed: Bloodlines</t>
  </si>
  <si>
    <t>Dragon Ball: Revenge of King Piccolo</t>
  </si>
  <si>
    <t>Bleach: The 3rd Phantom</t>
  </si>
  <si>
    <t>The Sims 3: World Adventures</t>
  </si>
  <si>
    <t xml:space="preserve">Guitar Hero 5 </t>
  </si>
  <si>
    <t>Ben 10: Alien Force -- Vilgax Attacks</t>
  </si>
  <si>
    <t>LittleBigPlanet</t>
  </si>
  <si>
    <t>Gyromancer</t>
  </si>
  <si>
    <t>Need for Speed Nitro</t>
  </si>
  <si>
    <t>Left 4 Dead 2</t>
  </si>
  <si>
    <t>Adventures to Go</t>
  </si>
  <si>
    <t>Pokemon Rumble</t>
  </si>
  <si>
    <t>Call of Duty: World at War: Zombies</t>
  </si>
  <si>
    <t>Bubble Trubble</t>
  </si>
  <si>
    <t>Ghostbusters: The Video Game</t>
  </si>
  <si>
    <t>EA Sports Active: More Workouts</t>
  </si>
  <si>
    <t>Jurassic: The Hunted</t>
  </si>
  <si>
    <t>Gravitronix</t>
  </si>
  <si>
    <t>Braid</t>
  </si>
  <si>
    <t xml:space="preserve">Jurassic: The Hunted </t>
  </si>
  <si>
    <t>StateShift</t>
  </si>
  <si>
    <t>New Super Mario Bros. Wii</t>
  </si>
  <si>
    <t>Resident Evil: The Darkside Chronicles</t>
  </si>
  <si>
    <t>Are You Smarter Than A 5th Grader? Game Time</t>
  </si>
  <si>
    <t>Star Trek: D-A-C</t>
  </si>
  <si>
    <t>Academy of Champions Soccer</t>
  </si>
  <si>
    <t>Battle of Giants: Dragons (Bronze Edition)</t>
  </si>
  <si>
    <t>Disney Fairies: Tinker Bell and the Lost Treasure</t>
  </si>
  <si>
    <t>Naruto Shippuden: Clash of Ninja Revolution 3</t>
  </si>
  <si>
    <t>Dragon Master: Spell Caster</t>
  </si>
  <si>
    <t>Dance Dance Revolution: Disney Grooves (Game Only Edition)</t>
  </si>
  <si>
    <t>ColorZ</t>
  </si>
  <si>
    <t>Catan</t>
  </si>
  <si>
    <t>Call of Duty: Modern Warfare -- Reflex Edition</t>
  </si>
  <si>
    <t>Viking Invasion</t>
  </si>
  <si>
    <t>Cybernoid: The Fighting Machine</t>
  </si>
  <si>
    <t>Call of Duty: Modern Warfare: Mobilized</t>
  </si>
  <si>
    <t>Call of Duty: Modern Warfare 2</t>
  </si>
  <si>
    <t xml:space="preserve">Call of Duty: Modern Warfare 2 (Prestige Edition) </t>
  </si>
  <si>
    <t>Dragon Ball: Raging Blast</t>
  </si>
  <si>
    <t>0-D Beat Drop</t>
  </si>
  <si>
    <t>Wonder Boy III: The Dragon's Trap</t>
  </si>
  <si>
    <t>Call of Duty: Modern Warfare 2 (Prestige Edition)</t>
  </si>
  <si>
    <t>Ghosts 'N Goblins: Gold Knights</t>
  </si>
  <si>
    <t>Call of Duty: Modern Warfare 2 (Hardened Edition)</t>
  </si>
  <si>
    <t>Painkiller: Resurrection</t>
  </si>
  <si>
    <t>Texas Hold 'em Poker</t>
  </si>
  <si>
    <t>Shootanto: Evolutionary Mayhem</t>
  </si>
  <si>
    <t>Shaun White Snowboarding: World Stage</t>
  </si>
  <si>
    <t>Eliminate</t>
  </si>
  <si>
    <t>Star Wars Battlefront: Elite Squadron</t>
  </si>
  <si>
    <t>Romance of the Three Kingdoms Touch</t>
  </si>
  <si>
    <t>Excitebike: World Rally</t>
  </si>
  <si>
    <t>Inferno Pool</t>
  </si>
  <si>
    <t>SimAnimals Africa</t>
  </si>
  <si>
    <t xml:space="preserve">Asphalt 5 </t>
  </si>
  <si>
    <t>Family Card Games</t>
  </si>
  <si>
    <t>Buzz! Quiz World (Game &amp;amp; 4-Controller Bundle)</t>
  </si>
  <si>
    <t>We Cheer 2</t>
  </si>
  <si>
    <t>The Biggest Loser</t>
  </si>
  <si>
    <t>Where the Wild Things Are</t>
  </si>
  <si>
    <t>Wallace &amp;amp; Gromit's Grand Adventures, Episode 4: The Bogey Man</t>
  </si>
  <si>
    <t>Jak and Daxter: The Lost Frontier</t>
  </si>
  <si>
    <t>Family Tennis</t>
  </si>
  <si>
    <t>Wallace &amp;amp; Gromit's Grand Adventures, Episode 3: Muzzled!</t>
  </si>
  <si>
    <t>LEGO Rock Band</t>
  </si>
  <si>
    <t>Carnival King</t>
  </si>
  <si>
    <t>Target Toss Pro: Bags</t>
  </si>
  <si>
    <t>Band Hero (Band Kit)</t>
  </si>
  <si>
    <t>NERF N-Strike Elite</t>
  </si>
  <si>
    <t>Aha! I Got It! Escape Game</t>
  </si>
  <si>
    <t>Dragon Age: Origins</t>
  </si>
  <si>
    <t>Band Hero</t>
  </si>
  <si>
    <t xml:space="preserve">Band Hero </t>
  </si>
  <si>
    <t>Hasbro Family Game Night 2</t>
  </si>
  <si>
    <t>Dragon Age: Origins (Collector's Edition)</t>
  </si>
  <si>
    <t>FIFA Soccer 10</t>
  </si>
  <si>
    <t>bitFLIP</t>
  </si>
  <si>
    <t>Rabbids Go Home</t>
  </si>
  <si>
    <t>Doom Classic</t>
  </si>
  <si>
    <t>Star Wars: The Force Unleashed -- Ultimate Sith Edition</t>
  </si>
  <si>
    <t>R-Type (SEGA Master System Version)</t>
  </si>
  <si>
    <t>Ghost Mansion Party</t>
  </si>
  <si>
    <t xml:space="preserve">Star Wars: The Force Unleashed -- Ultimate Sith Edition </t>
  </si>
  <si>
    <t>Madagascar Kartz</t>
  </si>
  <si>
    <t>Madagascar Kartz (Game &amp;amp; Custom Wheel)</t>
  </si>
  <si>
    <t>Tales of Monkey Island -- Chapter 4: The Trial and Execution of Guybrush Threepwood</t>
  </si>
  <si>
    <t>Zombie Tycoon</t>
  </si>
  <si>
    <t>Fairytale Fights</t>
  </si>
  <si>
    <t>Sudoku Ball -- Detective</t>
  </si>
  <si>
    <t>Navy Patrol: Coastal Defense</t>
  </si>
  <si>
    <t>Touchmaster 3</t>
  </si>
  <si>
    <t>Family Slot Car Racing</t>
  </si>
  <si>
    <t>Astro Boy: The Video Game</t>
  </si>
  <si>
    <t>Golden Axe</t>
  </si>
  <si>
    <t>Grand Theft Auto IV: The Ballad of Gay Tony</t>
  </si>
  <si>
    <t>Drawn to Life: The Next Chapter</t>
  </si>
  <si>
    <t xml:space="preserve">Rainbow Islands: Towering Adventure </t>
  </si>
  <si>
    <t>Golden Axe (Arcade)</t>
  </si>
  <si>
    <t>Kenka Bancho: Badass Rumble</t>
  </si>
  <si>
    <t>Nostalgia</t>
  </si>
  <si>
    <t>Zombies Ate My Neighbors</t>
  </si>
  <si>
    <t>DJ Hero</t>
  </si>
  <si>
    <t>DJ Hero (Renegade Edition)</t>
  </si>
  <si>
    <t>Vempire</t>
  </si>
  <si>
    <t>Toy Story Mania</t>
  </si>
  <si>
    <t>Way of the Samurai 3</t>
  </si>
  <si>
    <t>JU-ON: The Grudge</t>
  </si>
  <si>
    <t>Cooking Mama 3: Shop &amp;amp; Chop</t>
  </si>
  <si>
    <t xml:space="preserve">5 Spots Party </t>
  </si>
  <si>
    <t>Disney Sing It: Pop Hits</t>
  </si>
  <si>
    <t>Deca Sports 2</t>
  </si>
  <si>
    <t>Trine</t>
  </si>
  <si>
    <t>2XL ATV Offroad</t>
  </si>
  <si>
    <t>Bakugan: Battle Brawlers</t>
  </si>
  <si>
    <t>Archon: Conquest</t>
  </si>
  <si>
    <t>MotorStorm: Arctic Edge</t>
  </si>
  <si>
    <t>Dreamkiller</t>
  </si>
  <si>
    <t>Hero's Saga: Laevatein Tactics</t>
  </si>
  <si>
    <t>Spore Hero Arena</t>
  </si>
  <si>
    <t>Mushroom Wars</t>
  </si>
  <si>
    <t>Lips: Number One Hits</t>
  </si>
  <si>
    <t>Jam Sessions 2</t>
  </si>
  <si>
    <t>Cars Race-O-Rama</t>
  </si>
  <si>
    <t>Crash-Course Domo</t>
  </si>
  <si>
    <t>Fallen Earth</t>
  </si>
  <si>
    <t>Hard-Hat Domo</t>
  </si>
  <si>
    <t>Marvel Super Hero Squad</t>
  </si>
  <si>
    <t xml:space="preserve">Panzer General: Allied Assault </t>
  </si>
  <si>
    <t>White-Water Domo</t>
  </si>
  <si>
    <t>Rock-n-Roll Domo</t>
  </si>
  <si>
    <t>A Witch's Tale</t>
  </si>
  <si>
    <t>Pro-Putt Domo</t>
  </si>
  <si>
    <t>Tower Bloxx Deluxe</t>
  </si>
  <si>
    <t>LostWinds: Winter of the Melodias</t>
  </si>
  <si>
    <t>Beneath a Steel Sky -- Remastered</t>
  </si>
  <si>
    <t>Game Party 3</t>
  </si>
  <si>
    <t>Ratchet &amp;amp; Clank Future: A Crack in Time</t>
  </si>
  <si>
    <t xml:space="preserve">Marvel Super Hero Squad </t>
  </si>
  <si>
    <t>Bakugan: Battle Brawlers (Collector's Edition)</t>
  </si>
  <si>
    <t>Rygar</t>
  </si>
  <si>
    <t>Mario &amp;amp; Sonic at the Olympic Winter Games</t>
  </si>
  <si>
    <t>Rock Band</t>
  </si>
  <si>
    <t>Black College Football: The Xperience -- The Doug Williams Edition</t>
  </si>
  <si>
    <t>Space Invaders Extreme 2</t>
  </si>
  <si>
    <t>Rygar (Arcade)</t>
  </si>
  <si>
    <t>Football Genius: The Ultimate Quiz</t>
  </si>
  <si>
    <t>.deTuned</t>
  </si>
  <si>
    <t>Fallout 3 (Game of the Year Edition)</t>
  </si>
  <si>
    <t>Bass Pro Shops: The Strike</t>
  </si>
  <si>
    <t xml:space="preserve">NBA 2K10 </t>
  </si>
  <si>
    <t>Word Searcher</t>
  </si>
  <si>
    <t>Axel &amp;amp; Pixel</t>
  </si>
  <si>
    <t>Cities XL</t>
  </si>
  <si>
    <t>Final Fight 2</t>
  </si>
  <si>
    <t>Magnacarta 2</t>
  </si>
  <si>
    <t>Cabela's Outdoor Adventures</t>
  </si>
  <si>
    <t>Clubhouse Games Express: Family Favorites</t>
  </si>
  <si>
    <t>Pinball Pulse: The Ancients Beckon</t>
  </si>
  <si>
    <t>Pokemon Mystery Dungeon: Explorers of Sky</t>
  </si>
  <si>
    <t>Mystery Mania</t>
  </si>
  <si>
    <t>Shrek Kart</t>
  </si>
  <si>
    <t>Br&amp;uuml;tal Legend</t>
  </si>
  <si>
    <t>Backbreaker Football: Tackle Alley</t>
  </si>
  <si>
    <t>NBA Live 10</t>
  </si>
  <si>
    <t>Wacky World Of Sports</t>
  </si>
  <si>
    <t>Half-Minute Hero</t>
  </si>
  <si>
    <t xml:space="preserve">Cloudy with a Chance of Meatballs </t>
  </si>
  <si>
    <t>Fallout 3 -- Point Lookout</t>
  </si>
  <si>
    <t>CrimeCraft</t>
  </si>
  <si>
    <t>Spore Hero</t>
  </si>
  <si>
    <t>Marvel: Ultimate Alliance 2</t>
  </si>
  <si>
    <t>A Boy and His Blob</t>
  </si>
  <si>
    <t>Naruto Shippuden: Legends: Akatsuki Rising</t>
  </si>
  <si>
    <t>Operation Flashpoint: Dragon Rising</t>
  </si>
  <si>
    <t>Saw: The Videogame</t>
  </si>
  <si>
    <t>Forza Motorsport 3</t>
  </si>
  <si>
    <t>Aion</t>
  </si>
  <si>
    <t>Arkanoid Plus!</t>
  </si>
  <si>
    <t>Demon's Souls</t>
  </si>
  <si>
    <t>NBA 2K10 (Anniversary Edition)</t>
  </si>
  <si>
    <t>NBA 2010: The Inside</t>
  </si>
  <si>
    <t>iZombieland</t>
  </si>
  <si>
    <t>Canabalt</t>
  </si>
  <si>
    <t>Baseball Blast!</t>
  </si>
  <si>
    <t>Cloudy with a Chance of Meatballs</t>
  </si>
  <si>
    <t xml:space="preserve">Star Wars: The Clone Wars -- Republic Heroes </t>
  </si>
  <si>
    <t>Star Wars: The Clone Wars -- Republic Heroes</t>
  </si>
  <si>
    <t>Thorium Wars</t>
  </si>
  <si>
    <t>South Park Let's Go Tower Defense Play!</t>
  </si>
  <si>
    <t>Lucidity</t>
  </si>
  <si>
    <t>Mini Ninjas</t>
  </si>
  <si>
    <t>Critter Crunch</t>
  </si>
  <si>
    <t>Afrika</t>
  </si>
  <si>
    <t>Eyegore's Eye Blast</t>
  </si>
  <si>
    <t>The Wizard of Oz: Beyond the Yellow Brick Road</t>
  </si>
  <si>
    <t>Tornado Outbreak</t>
  </si>
  <si>
    <t>Fallout 3 -- The Pitt</t>
  </si>
  <si>
    <t>Fallout 3 -- Operation: Anchorage</t>
  </si>
  <si>
    <t>Final Fantasy</t>
  </si>
  <si>
    <t>The Bigs 2</t>
  </si>
  <si>
    <t>Arkanoid</t>
  </si>
  <si>
    <t>Family Fun Football</t>
  </si>
  <si>
    <t>Battle of Giants: Dragons</t>
  </si>
  <si>
    <t>Undead Knights</t>
  </si>
  <si>
    <t>Wii Fit Plus</t>
  </si>
  <si>
    <t>Robocalypse: Mobile Mayhem</t>
  </si>
  <si>
    <t>Sudoku (EA)</t>
  </si>
  <si>
    <t>Monster Mayhem: Build and Battle</t>
  </si>
  <si>
    <t>PixelJunk Monsters Deluxe</t>
  </si>
  <si>
    <t>Funky Punch</t>
  </si>
  <si>
    <t>Bust-A-Move Live</t>
  </si>
  <si>
    <t>Alien Havoc</t>
  </si>
  <si>
    <t>Dungeon Hunter</t>
  </si>
  <si>
    <t xml:space="preserve">Obscure: The Aftermath </t>
  </si>
  <si>
    <t>3-2-1 Rattle Battle</t>
  </si>
  <si>
    <t>Dragon Quest Wars</t>
  </si>
  <si>
    <t>Real Soccer 2010</t>
  </si>
  <si>
    <t>MySims Agents</t>
  </si>
  <si>
    <t>Left 4 Dead -- Crash Course</t>
  </si>
  <si>
    <t>Driift</t>
  </si>
  <si>
    <t>Tales of Monkey Island -- Chapter 3: Lair of the Leviathan</t>
  </si>
  <si>
    <t>Brain Challenge 2: Think Again!</t>
  </si>
  <si>
    <t>Scooby-Doo! First Frights</t>
  </si>
  <si>
    <t>Kingdom Hearts 358/2 Days</t>
  </si>
  <si>
    <t>The Warriors: Street Brawl</t>
  </si>
  <si>
    <t>Ion Assault</t>
  </si>
  <si>
    <t>Fallout 3 -- Broken Steel</t>
  </si>
  <si>
    <t>Altered Beast (Arcade)</t>
  </si>
  <si>
    <t>Clubhouse Games Express: Strategy Pack</t>
  </si>
  <si>
    <t>Baseball Superstars 2010</t>
  </si>
  <si>
    <t xml:space="preserve">MySims Agents </t>
  </si>
  <si>
    <t>Drill Sergeant Mindstrong</t>
  </si>
  <si>
    <t>Family Guy: Uncensored</t>
  </si>
  <si>
    <t>Order of War</t>
  </si>
  <si>
    <t>Heroes Over Europe</t>
  </si>
  <si>
    <t>Lumines Touch Fusion</t>
  </si>
  <si>
    <t>Sliding Heroes</t>
  </si>
  <si>
    <t>Shorts</t>
  </si>
  <si>
    <t>Mart Racer</t>
  </si>
  <si>
    <t>Zombie Apocalypse</t>
  </si>
  <si>
    <t>The Last Ninja 2: Back with a Vengeance</t>
  </si>
  <si>
    <t>IL-2: Sturmovik: Birds of Prey</t>
  </si>
  <si>
    <t>James Patterson's Women's Murder Club: Games of Passion</t>
  </si>
  <si>
    <t>Katamari Forever</t>
  </si>
  <si>
    <t>Spyborgs</t>
  </si>
  <si>
    <t>Teenage Mutant Ninja Turtles: Smash-Up</t>
  </si>
  <si>
    <t>Ninja Gaiden Sigma 2</t>
  </si>
  <si>
    <t xml:space="preserve">Hybrid: Eternal Whisper </t>
  </si>
  <si>
    <t>Wizards of Waverly Place</t>
  </si>
  <si>
    <t>Golvellius: Valley of Doom</t>
  </si>
  <si>
    <t>Bit Boy</t>
  </si>
  <si>
    <t>You, Me &amp;amp; The Cubes</t>
  </si>
  <si>
    <t>Aera</t>
  </si>
  <si>
    <t>MySims Camera</t>
  </si>
  <si>
    <t>Halo 3: ODST</t>
  </si>
  <si>
    <t>Uncharted 2: Among Thieves</t>
  </si>
  <si>
    <t>Pinball Hall of Fame: The Williams Collection</t>
  </si>
  <si>
    <t>Interpol: The Trail of Dr. Chaos</t>
  </si>
  <si>
    <t>Super Robot Taisen OG Saga: Endless Frontier</t>
  </si>
  <si>
    <t>Hip Hop All Star</t>
  </si>
  <si>
    <t>Bubble Bobble Neo!</t>
  </si>
  <si>
    <t>Command &amp;amp; Conquer: Red Alert 3 -- Commander's Challenge</t>
  </si>
  <si>
    <t>Champions Online</t>
  </si>
  <si>
    <t>Dirt 2</t>
  </si>
  <si>
    <t>Spaceball: Revolution</t>
  </si>
  <si>
    <t>Red Faction: Guerrilla</t>
  </si>
  <si>
    <t xml:space="preserve">Squareball </t>
  </si>
  <si>
    <t>Crash 'N' The Boys: Street Challenge</t>
  </si>
  <si>
    <t>Raiden IV</t>
  </si>
  <si>
    <t>Scribblenauts</t>
  </si>
  <si>
    <t>Gran Turismo</t>
  </si>
  <si>
    <t>Majesty 2: The Fantasy Kingdom Sim</t>
  </si>
  <si>
    <t>GeoDefense Swarm</t>
  </si>
  <si>
    <t>NHL 10</t>
  </si>
  <si>
    <t>Wet</t>
  </si>
  <si>
    <t>Dexter: The Game</t>
  </si>
  <si>
    <t>Naruto Shippuden: Ninja Destiny 2</t>
  </si>
  <si>
    <t>Batman: Arkham Asylum</t>
  </si>
  <si>
    <t>Teenage Mutant Ninja Turtles: Turtles in Time Re-Shelled</t>
  </si>
  <si>
    <t>Modern Combat: Sandstorm</t>
  </si>
  <si>
    <t xml:space="preserve">Need for Speed Shift </t>
  </si>
  <si>
    <t>Blades of Fury</t>
  </si>
  <si>
    <t>Mario &amp;amp; Luigi: Bowser's Inside Story</t>
  </si>
  <si>
    <t>Resident Evil 5</t>
  </si>
  <si>
    <t>Darkest of Days</t>
  </si>
  <si>
    <t>Disgaea 2: Dark Hero Days</t>
  </si>
  <si>
    <t>Contra ReBirth</t>
  </si>
  <si>
    <t>Madden NFL 10</t>
  </si>
  <si>
    <t>LittleBigPlanet (Game of the Year Edition)</t>
  </si>
  <si>
    <t>Super Star Wars: Return of the Jedi</t>
  </si>
  <si>
    <t>The Beatles: Rock Band (Limited Edition)</t>
  </si>
  <si>
    <t>Out of the Park Baseball 10</t>
  </si>
  <si>
    <t>The Beatles: Rock Band</t>
  </si>
  <si>
    <t>Active Life: Extreme Challenge</t>
  </si>
  <si>
    <t xml:space="preserve">Mana Khemia 2: Fall of Alchemy </t>
  </si>
  <si>
    <t>Muramasa: The Demon Blade</t>
  </si>
  <si>
    <t>Fate/Unlimited Codes</t>
  </si>
  <si>
    <t>Raven Squad</t>
  </si>
  <si>
    <t>Warriors Orochi 2</t>
  </si>
  <si>
    <t>Yo-Ho Kablammo!</t>
  </si>
  <si>
    <t>Mr. Driller</t>
  </si>
  <si>
    <t>Brain Age Express: Sudoku</t>
  </si>
  <si>
    <t>Pop+ Solo</t>
  </si>
  <si>
    <t>Guitar Hero 5</t>
  </si>
  <si>
    <t>Defense Grid: The Awakening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</si>
  <si>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</si>
  <si>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</si>
  <si>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</si>
  <si>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</si>
  <si>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</si>
  <si>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</si>
  <si>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 xml:space="preserve">Watchmen: The End is Nigh -- Part 2 </t>
  </si>
  <si>
    <t>NBA 2K10: Draft Combine</t>
  </si>
  <si>
    <t>iMech</t>
  </si>
  <si>
    <t>Watchmen: The End is Nigh -- Part 2</t>
  </si>
  <si>
    <t>Spectrobes: Origins</t>
  </si>
  <si>
    <t>Batman: Arkham Asylum (Collector's Edition)</t>
  </si>
  <si>
    <t>Mr. Driller W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</si>
  <si>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</si>
  <si>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</si>
  <si>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</si>
  <si>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</si>
  <si>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</si>
  <si>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</si>
  <si>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</si>
  <si>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</si>
  <si>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 xml:space="preserve">Osmos </t>
  </si>
  <si>
    <t>Wolfenstein</t>
  </si>
  <si>
    <t>Pro Cycling Manager: Tour de France 2009</t>
  </si>
  <si>
    <t>3D Good vs. Evil</t>
  </si>
  <si>
    <t>Real Heroes: Firefighter</t>
  </si>
  <si>
    <t>Bust-A-Move</t>
  </si>
  <si>
    <t>The Revenge of Shinobi</t>
  </si>
  <si>
    <t>Fossil Fighters</t>
  </si>
  <si>
    <t>Shadow Complex</t>
  </si>
  <si>
    <t>Electric Box</t>
  </si>
  <si>
    <t>PictureBook Games: Pop-Up Pursuit</t>
  </si>
  <si>
    <t>Spider: The Secret of Bryce Manor</t>
  </si>
  <si>
    <t>Hannah Montana: Rock Out the Show</t>
  </si>
  <si>
    <t>Battle Poker</t>
  </si>
  <si>
    <t>Dissidia Final Fantasy</t>
  </si>
  <si>
    <t>Sudoku Student</t>
  </si>
  <si>
    <t>Flipnote Studio</t>
  </si>
  <si>
    <t>Hearts of Iron III</t>
  </si>
  <si>
    <t>Buzz! Junior: Robo Jam</t>
  </si>
  <si>
    <t xml:space="preserve">Madden NFL 10 </t>
  </si>
  <si>
    <t>Myst</t>
  </si>
  <si>
    <t>Brave: A Warrior's Tale</t>
  </si>
  <si>
    <t>Wolfenstein RPG</t>
  </si>
  <si>
    <t>Brain Age Express: Arts &amp;amp; Letters</t>
  </si>
  <si>
    <t>HB Arcade Cards</t>
  </si>
  <si>
    <t>Super Star Wars</t>
  </si>
  <si>
    <t>The Three Musketeers: One for All!</t>
  </si>
  <si>
    <t>Sid Meier's Civilization Revolution</t>
  </si>
  <si>
    <t>Duke Nukem 3D</t>
  </si>
  <si>
    <t>Rock n' Roll Climber</t>
  </si>
  <si>
    <t>Asphalt 4 Elite Racing</t>
  </si>
  <si>
    <t>Trials HD</t>
  </si>
  <si>
    <t>Daisy Fuentes Pilates</t>
  </si>
  <si>
    <t>NFL 2010</t>
  </si>
  <si>
    <t>G.I. Joe: The Rise of Cobra -- The Game</t>
  </si>
  <si>
    <t>Pac-Man Remix</t>
  </si>
  <si>
    <t xml:space="preserve">Overturn </t>
  </si>
  <si>
    <t>Space Bust-A-Move</t>
  </si>
  <si>
    <t>SingStar: Queen</t>
  </si>
  <si>
    <t>Moonlights</t>
  </si>
  <si>
    <t>Fallout 3 -- Mothership Zeta</t>
  </si>
  <si>
    <t>Sexy Poker</t>
  </si>
  <si>
    <t>Strikers 1945 Plus</t>
  </si>
  <si>
    <t>Tecmo Bowl (Arcade)</t>
  </si>
  <si>
    <t>Tecmo Bowl</t>
  </si>
  <si>
    <t>Fat Princess</t>
  </si>
  <si>
    <t>NCAA Football 10</t>
  </si>
  <si>
    <t>Reign of Swords 2</t>
  </si>
  <si>
    <t>Wild Wild Train</t>
  </si>
  <si>
    <t>WipEout HD Fury</t>
  </si>
  <si>
    <t>SimEarth: The Living Planet</t>
  </si>
  <si>
    <t>East India Company</t>
  </si>
  <si>
    <t>Bookworm Adventures Volume 2</t>
  </si>
  <si>
    <t>Minigore</t>
  </si>
  <si>
    <t xml:space="preserve">Crazy Monkey Spin </t>
  </si>
  <si>
    <t>G-Force</t>
  </si>
  <si>
    <t>The King of Fighters XII</t>
  </si>
  <si>
    <t>Marvel vs. Capcom 2</t>
  </si>
  <si>
    <t>Brain Challenge</t>
  </si>
  <si>
    <t>Fantasy Zone II: The Tears of Opa-Opa</t>
  </si>
  <si>
    <t>Touch K.O.</t>
  </si>
  <si>
    <t>Fantasy Zone II</t>
  </si>
  <si>
    <t>Ant Nation</t>
  </si>
  <si>
    <t>Tales of Monkey Island -- Chapter 1: Launch of the Screaming Narwhal</t>
  </si>
  <si>
    <t>Secret Command</t>
  </si>
  <si>
    <t>Resident Evil 4: Mobile Edition</t>
  </si>
  <si>
    <t>Watchmen: The End is Nigh -- The Complete Experience</t>
  </si>
  <si>
    <t>Watchmen: The End is Nigh -- Parts 1 and 2</t>
  </si>
  <si>
    <t>California Games</t>
  </si>
  <si>
    <t>Pulseman</t>
  </si>
  <si>
    <t xml:space="preserve">Gears of War 2: All Fronts Collection </t>
  </si>
  <si>
    <t>Power Pros Touch</t>
  </si>
  <si>
    <t>Final Fantasy Crystal Chronicles: My Life as a Dark Lord</t>
  </si>
  <si>
    <t>Art Style: Base 10</t>
  </si>
  <si>
    <t>Namco Museum Essentials</t>
  </si>
  <si>
    <t>Blimp: The Flying Adventures</t>
  </si>
  <si>
    <t>Art Style: Zengage</t>
  </si>
  <si>
    <t>Shatter</t>
  </si>
  <si>
    <t>Little King's Story</t>
  </si>
  <si>
    <t>Battlefield Heroes</t>
  </si>
  <si>
    <t>PDC World Championship Darts</t>
  </si>
  <si>
    <t>Up</t>
  </si>
  <si>
    <t>Nancy Drew: Ransom of the Seven Ships</t>
  </si>
  <si>
    <t>Streets of Rage</t>
  </si>
  <si>
    <t>Puzzlings</t>
  </si>
  <si>
    <t>Unbound Saga</t>
  </si>
  <si>
    <t>'Splosion Man</t>
  </si>
  <si>
    <t xml:space="preserve">PDC World Championship Darts </t>
  </si>
  <si>
    <t>Incoming!</t>
  </si>
  <si>
    <t>What Did I Do To Deserve This, My Lord?!</t>
  </si>
  <si>
    <t>Wii Sports Resort</t>
  </si>
  <si>
    <t>Dawn of Discovery</t>
  </si>
  <si>
    <t>Age of Pirates 2: City of Abandoned Ships</t>
  </si>
  <si>
    <t>Droplitz</t>
  </si>
  <si>
    <t>Worms</t>
  </si>
  <si>
    <t>Yu-Gi-Oh! 5D's Wheelie Breakers</t>
  </si>
  <si>
    <t>Madballs in Babo: Invasion</t>
  </si>
  <si>
    <t>Black Sigil: Blade of the Exiled</t>
  </si>
  <si>
    <t>Heracles: Chariot Racing</t>
  </si>
  <si>
    <t>Jungle Bloxx</t>
  </si>
  <si>
    <t>F.A.S.T.</t>
  </si>
  <si>
    <t>Ice Age: Dawn of the Dinosaurs</t>
  </si>
  <si>
    <t>Mega Man Star Force 3: Black Ace</t>
  </si>
  <si>
    <t>Fuel</t>
  </si>
  <si>
    <t xml:space="preserve">Rise of Flight: The First Great Air War </t>
  </si>
  <si>
    <t>Jagged Alliance DS</t>
  </si>
  <si>
    <t>Reel Fishing Challenge</t>
  </si>
  <si>
    <t>Mega Man Star Force 3: Red Joker</t>
  </si>
  <si>
    <t>Battlefield 1943</t>
  </si>
  <si>
    <t>Jewel Quest Deluxe</t>
  </si>
  <si>
    <t>Infernal: Hell's Vengeance</t>
  </si>
  <si>
    <t>Resident Evil Archives: Resident Evil</t>
  </si>
  <si>
    <t>Starhogs</t>
  </si>
  <si>
    <t>The Punisher: No Mercy</t>
  </si>
  <si>
    <t>Bust-A-Move Plus</t>
  </si>
  <si>
    <t>Bit.Trip Core</t>
  </si>
  <si>
    <t>America's Army 3</t>
  </si>
  <si>
    <t>Harry Potter and the Half-Blood Prince</t>
  </si>
  <si>
    <t>Treasure World</t>
  </si>
  <si>
    <t>Steambot Chronicles: Battle Tournament</t>
  </si>
  <si>
    <t xml:space="preserve">ArmA II </t>
  </si>
  <si>
    <t>Sudoku Master</t>
  </si>
  <si>
    <t>Call of Juarez: Bound in Blood</t>
  </si>
  <si>
    <t>History's Great Empires: Rome</t>
  </si>
  <si>
    <t>The King of Fighters '98 Ultimate Match</t>
  </si>
  <si>
    <t>Pirates vs. Ninjas Dodgeball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</si>
  <si>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</si>
  <si>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</si>
  <si>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</si>
  <si>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</si>
  <si>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</si>
  <si>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Genghis Khan II: Clan of the Gray Wolf</t>
  </si>
  <si>
    <t>Hasbro Family Game Night: Sorry! Sliders</t>
  </si>
  <si>
    <t>BlazBlue: Calamity Trigger (Limited Edition)</t>
  </si>
  <si>
    <t>Archon</t>
  </si>
  <si>
    <t>Smash Ball</t>
  </si>
  <si>
    <t>BlazBlue: Calamity Trigger</t>
  </si>
  <si>
    <t xml:space="preserve">Overlord: Minions </t>
  </si>
  <si>
    <t>Transformers: Revenge of the Fallen</t>
  </si>
  <si>
    <t>Fatal Fury: Mark of the Wolves</t>
  </si>
  <si>
    <t>Overlord II</t>
  </si>
  <si>
    <t>Crazy Penguin Catapult 2</t>
  </si>
  <si>
    <t>Zooloretto</t>
  </si>
  <si>
    <t>Blueberry Garden</t>
  </si>
  <si>
    <t>Space Harrier</t>
  </si>
  <si>
    <t>Transformers: Revenge of the Fallen -- Autobots</t>
  </si>
  <si>
    <t>Flower, Sun, and Rain</t>
  </si>
  <si>
    <t>MySims Racing</t>
  </si>
  <si>
    <t>Yu-Gi-Oh! 5D's Stardust Accelerator World Championship 2009</t>
  </si>
  <si>
    <t>Dynasty Warriors 6: Empires</t>
  </si>
  <si>
    <t>Rolling Stone: Drum King</t>
  </si>
  <si>
    <t>Transformers: Revenge of the Fallen -- Decepticons</t>
  </si>
  <si>
    <t xml:space="preserve">Space Harrier (Arcade) </t>
  </si>
  <si>
    <t>Pangya: Fantasy Golf</t>
  </si>
  <si>
    <t>Mass Effect Galaxy</t>
  </si>
  <si>
    <t>Boulder Dash</t>
  </si>
  <si>
    <t>Spore: Galactic Adventures</t>
  </si>
  <si>
    <t>Overlord: Dark Legend</t>
  </si>
  <si>
    <t>Fight Night Round 4</t>
  </si>
  <si>
    <t>American Popstar: Road to Celebrity</t>
  </si>
  <si>
    <t>ClayFighter [1994]</t>
  </si>
  <si>
    <t>Art Style: Boxlife</t>
  </si>
  <si>
    <t>Family Mini Golf</t>
  </si>
  <si>
    <t>NEVES Plus</t>
  </si>
  <si>
    <t>Yosumin!</t>
  </si>
  <si>
    <t>The Conduit</t>
  </si>
  <si>
    <t xml:space="preserve">Magic: The Gathering -- Duels of the Planeswalkers </t>
  </si>
  <si>
    <t>ClayFighter</t>
  </si>
  <si>
    <t>Railworks</t>
  </si>
  <si>
    <t>Monster Hunter Freedom Unite</t>
  </si>
  <si>
    <t>Rock Band Track Pack: Classic Rock</t>
  </si>
  <si>
    <t>Tiger Woods PGA Tour 10</t>
  </si>
  <si>
    <t>Mad Dog McCree: Gunslinger Pack</t>
  </si>
  <si>
    <t>Secret Agent Clank</t>
  </si>
  <si>
    <t>LEGO Battles</t>
  </si>
  <si>
    <t>Jake Hunter Detective Story: Memories of the Past</t>
  </si>
  <si>
    <t>Musaic Box</t>
  </si>
  <si>
    <t>Desktop Tower Defense</t>
  </si>
  <si>
    <t>Virtua Tennis 2009</t>
  </si>
  <si>
    <t>3D Rollercoaster Rush</t>
  </si>
  <si>
    <t>Guitar Hero Smash Hits</t>
  </si>
  <si>
    <t>Puzzle City</t>
  </si>
  <si>
    <t>Still Life 2</t>
  </si>
  <si>
    <t xml:space="preserve">Sam &amp;amp; Max Save the World </t>
  </si>
  <si>
    <t>Final Fantasy IV: The After Years</t>
  </si>
  <si>
    <t>Ghostbusters</t>
  </si>
  <si>
    <t>The Humans</t>
  </si>
  <si>
    <t>Rocket Riot</t>
  </si>
  <si>
    <t>California Gold Rush</t>
  </si>
  <si>
    <t>Light of Altair</t>
  </si>
  <si>
    <t>Guitar Hero On Tour: Modern Hits</t>
  </si>
  <si>
    <t>Let's Catch</t>
  </si>
  <si>
    <t>Mario vs. Donkey Kong: Minis March Again!</t>
  </si>
  <si>
    <t>Defender Chronicles: Legend of the Desert King</t>
  </si>
  <si>
    <t>Alien Shooter 2: Reloaded</t>
  </si>
  <si>
    <t>Eduardo the Samurai Toaster</t>
  </si>
  <si>
    <t>Rainbow Islands: Towering Adventure</t>
  </si>
  <si>
    <t>Naruto Shippuden: Ninja Council 4</t>
  </si>
  <si>
    <t>Class of Heroes</t>
  </si>
  <si>
    <t>Mario Clock</t>
  </si>
  <si>
    <t>Mario Calculator</t>
  </si>
  <si>
    <t>CellFactor: Psychokinetic Wars</t>
  </si>
  <si>
    <t>Damnation</t>
  </si>
  <si>
    <t>DJ Mix Tour</t>
  </si>
  <si>
    <t xml:space="preserve">Knights Onrush </t>
  </si>
  <si>
    <t>Wolfenstein 3-D</t>
  </si>
  <si>
    <t>Delta Force: Xtreme 2</t>
  </si>
  <si>
    <t>Steal Princess</t>
  </si>
  <si>
    <t>Trash Panic</t>
  </si>
  <si>
    <t>Puzzle Kingdoms</t>
  </si>
  <si>
    <t>Mighty Flip Champs</t>
  </si>
  <si>
    <t>Indiana Jones and the Staff of Kings</t>
  </si>
  <si>
    <t>Alien Shooter: Revisited</t>
  </si>
  <si>
    <t>Gunstar Heroes</t>
  </si>
  <si>
    <t>Firemint Real Racing</t>
  </si>
  <si>
    <t>Bomberman Ultra</t>
  </si>
  <si>
    <t>Heavy Weapon: Atomic Tank</t>
  </si>
  <si>
    <t>Sonic the Hedgehog 3</t>
  </si>
  <si>
    <t>The Sims 3 (Collector's Edition)</t>
  </si>
  <si>
    <t>Comix Zone</t>
  </si>
  <si>
    <t>Prototype</t>
  </si>
  <si>
    <t xml:space="preserve">Prototype </t>
  </si>
  <si>
    <t>Bubble Bobble Plus</t>
  </si>
  <si>
    <t>Photo Clock</t>
  </si>
  <si>
    <t>Tiger Woods PGA Tour 10 (Game &amp;amp; Wii MotionPlus)</t>
  </si>
  <si>
    <t>Restaurant Empire 2</t>
  </si>
  <si>
    <t>The Legendary Starfy</t>
  </si>
  <si>
    <t>Texas Hold 'em Tournament</t>
  </si>
  <si>
    <t>Rollercoaster Rush</t>
  </si>
  <si>
    <t>Grand Slam Tennis</t>
  </si>
  <si>
    <t>Star Defense</t>
  </si>
  <si>
    <t>Fish'em All</t>
  </si>
  <si>
    <t>Terminator Salvation</t>
  </si>
  <si>
    <t>Prey Invasion</t>
  </si>
  <si>
    <t>Knights in the Nightmare</t>
  </si>
  <si>
    <t xml:space="preserve">Damnation </t>
  </si>
  <si>
    <t>Hasbro Family Game Night: Boggle</t>
  </si>
  <si>
    <t>Cross Edge</t>
  </si>
  <si>
    <t>iBomber</t>
  </si>
  <si>
    <t>Yosumin Live</t>
  </si>
  <si>
    <t>Crimson Gem Saga</t>
  </si>
  <si>
    <t>Trixel</t>
  </si>
  <si>
    <t>Wallace &amp;amp; Gromit's Grand Adventures, Episode 1: Fright of the Bumblebees</t>
  </si>
  <si>
    <t>Adventure Island: The Beginning</t>
  </si>
  <si>
    <t>Helldorado</t>
  </si>
  <si>
    <t>EA Sports Active</t>
  </si>
  <si>
    <t>Personal Trainer: Walking</t>
  </si>
  <si>
    <t>Tunnel Rats (Replay Studios Version)</t>
  </si>
  <si>
    <t>Rock Band Unplugged</t>
  </si>
  <si>
    <t>Toki Tori</t>
  </si>
  <si>
    <t>Left 4 Dead (Game of the Year Edition)</t>
  </si>
  <si>
    <t>Kaloki Adventure</t>
  </si>
  <si>
    <t>Sonic the Hedgehog [1991]</t>
  </si>
  <si>
    <t>Blazing Birds</t>
  </si>
  <si>
    <t xml:space="preserve">NecroVisioN </t>
  </si>
  <si>
    <t>DT Carnage</t>
  </si>
  <si>
    <t>Texas Cheat 'Em</t>
  </si>
  <si>
    <t>Gel: Set &amp;amp; Match</t>
  </si>
  <si>
    <t>Killing Floor</t>
  </si>
  <si>
    <t>Night at the Museum: Battle of the Smithsonian -- The Video Game</t>
  </si>
  <si>
    <t>Deer Hunter 3D</t>
  </si>
  <si>
    <t>Galaxy Force II</t>
  </si>
  <si>
    <t>Boom Blox Bash Party</t>
  </si>
  <si>
    <t>Shin Megami Tensei: Devil Summoner 2: Raidou Kuzunoha vs. King Abaddon</t>
  </si>
  <si>
    <t>Battlestations: Pacific</t>
  </si>
  <si>
    <t>UFC Undisputed 2009</t>
  </si>
  <si>
    <t>Magician's Quest: Mysterious Times</t>
  </si>
  <si>
    <t>Silver Star Chess</t>
  </si>
  <si>
    <t>Art Style: Pictobits</t>
  </si>
  <si>
    <t>Crystal Defenders R2</t>
  </si>
  <si>
    <t xml:space="preserve">The Legend of Zelda: Majora's Mask </t>
  </si>
  <si>
    <t>Zen Pinball</t>
  </si>
  <si>
    <t>Punch-Out!!</t>
  </si>
  <si>
    <t>Raiden Fighters Aces</t>
  </si>
  <si>
    <t>DCS: Black Shark</t>
  </si>
  <si>
    <t>Crystal Defenders: Vanguard Storm</t>
  </si>
  <si>
    <t>Sacred 2: Fallen Angel</t>
  </si>
  <si>
    <t>Ocean Commander</t>
  </si>
  <si>
    <t>Master of Illusion Express: Deep Psyche</t>
  </si>
  <si>
    <t>Fable II: See the Future</t>
  </si>
  <si>
    <t>Infamous</t>
  </si>
  <si>
    <t>Leisure Suit Larry: Box Office Bust</t>
  </si>
  <si>
    <t>Offshore Tycoon</t>
  </si>
  <si>
    <t>Resident Evil: Degeneration</t>
  </si>
  <si>
    <t>Family Pirate Party</t>
  </si>
  <si>
    <t>Snake Galaxy</t>
  </si>
  <si>
    <t xml:space="preserve">Real Soccer 2009 </t>
  </si>
  <si>
    <t>Puzzle Quest: Galactrix</t>
  </si>
  <si>
    <t>Star Trek</t>
  </si>
  <si>
    <t>Dig Dug Remix</t>
  </si>
  <si>
    <t>Neverwinter Nights 2 Adventure Pack: Mysteries of Westgate</t>
  </si>
  <si>
    <t>Velvet Assassin</t>
  </si>
  <si>
    <t>X-Men Origins: Wolverine</t>
  </si>
  <si>
    <t>Arkanoid Live</t>
  </si>
  <si>
    <t>New Play Control! Donkey Kong Jungle Beat</t>
  </si>
  <si>
    <t>Theatre of War 2: North Africa 1943</t>
  </si>
  <si>
    <t>Free Realms</t>
  </si>
  <si>
    <t>Need for Speed Undercover</t>
  </si>
  <si>
    <t>The Chronicles of Spellborn</t>
  </si>
  <si>
    <t>Klonoa</t>
  </si>
  <si>
    <t>MLB Dugout Heroes</t>
  </si>
  <si>
    <t>Tower Toppler</t>
  </si>
  <si>
    <t>Pyramid Bloxx</t>
  </si>
  <si>
    <t xml:space="preserve">Zombie Wranglers </t>
  </si>
  <si>
    <t>Stalin vs. Martians</t>
  </si>
  <si>
    <t>Animal Crossing Clock</t>
  </si>
  <si>
    <t>Animal Crossing Calculator</t>
  </si>
  <si>
    <t>Penguins &amp;amp; Friends: Hey! That's My Fish!</t>
  </si>
  <si>
    <t>Smashing Toys</t>
  </si>
  <si>
    <t>Space Invaders Extreme</t>
  </si>
  <si>
    <t>Cops &amp;amp; Robbers</t>
  </si>
  <si>
    <t>Siberian Strike</t>
  </si>
  <si>
    <t>Tiger Woods PGA Tour</t>
  </si>
  <si>
    <t>Hasbro Family Game Night: Sorry!</t>
  </si>
  <si>
    <t>X-Men Origins: Wolverine -- Uncaged Edition</t>
  </si>
  <si>
    <t>Virtual-On: Oratorio Tangram</t>
  </si>
  <si>
    <t>Pandemonium</t>
  </si>
  <si>
    <t>Nobunaga's Ambition</t>
  </si>
  <si>
    <t>Hot Dog Down a Hallway</t>
  </si>
  <si>
    <t>Banjo-Tooie</t>
  </si>
  <si>
    <t>Flick NBA Basketball</t>
  </si>
  <si>
    <t xml:space="preserve">Trivial Pursuit (2009) </t>
  </si>
  <si>
    <t>Paper Airplane Chase</t>
  </si>
  <si>
    <t>Patapon 2</t>
  </si>
  <si>
    <t>Clubhouse Games Express: Card Classics</t>
  </si>
  <si>
    <t>Cocoto Platform Jumper</t>
  </si>
  <si>
    <t>Kamikaze Robots</t>
  </si>
  <si>
    <t>Air Conflicts: Aces of World War II</t>
  </si>
  <si>
    <t>Cryostasis: Sleep of Reason</t>
  </si>
  <si>
    <t>Dynasty Warriors: Gundam 2</t>
  </si>
  <si>
    <t>Hannah Montana: The Movie</t>
  </si>
  <si>
    <t>Zeno Clash</t>
  </si>
  <si>
    <t>Demigod (Collector's Edition)</t>
  </si>
  <si>
    <t>Silent Scope</t>
  </si>
  <si>
    <t>Excitebots: Trick Racing</t>
  </si>
  <si>
    <t>Wonder Boy III: Monster Lair</t>
  </si>
  <si>
    <t>Cooking Star</t>
  </si>
  <si>
    <t>Dr. Mario Express</t>
  </si>
  <si>
    <t>KarmaStar</t>
  </si>
  <si>
    <t xml:space="preserve">Crystal Defenders R1 </t>
  </si>
  <si>
    <t>Lode Runner</t>
  </si>
  <si>
    <t>Demigod</t>
  </si>
  <si>
    <t>Mini Golf 99 Holes Theme Park</t>
  </si>
  <si>
    <t>2XL Supercross</t>
  </si>
  <si>
    <t>The Dark Spire</t>
  </si>
  <si>
    <t>Bomberman '94</t>
  </si>
  <si>
    <t>Elven Legacy</t>
  </si>
  <si>
    <t>Jewel Master: Cradle of Rome</t>
  </si>
  <si>
    <t>Ski-Doo Snowmobile Challenge</t>
  </si>
  <si>
    <t>Flock</t>
  </si>
  <si>
    <t>Samurai Shodown Anthology</t>
  </si>
  <si>
    <t>OutRun Online Arcade</t>
  </si>
  <si>
    <t>Wild West Pinball</t>
  </si>
  <si>
    <t>Company of Heroes: Tales of Valor</t>
  </si>
  <si>
    <t>Guitar Hero: Metallica</t>
  </si>
  <si>
    <t>Major Minor's Majestic March</t>
  </si>
  <si>
    <t>Gaplus</t>
  </si>
  <si>
    <t>Tornado Mania</t>
  </si>
  <si>
    <t>Runes of Magic</t>
  </si>
  <si>
    <t>Gaplus (Arcade)</t>
  </si>
  <si>
    <t>Rag Doll Kung Fu: Fists of Plastic</t>
  </si>
  <si>
    <t xml:space="preserve">Wheelman </t>
  </si>
  <si>
    <t>Dokapon Journey</t>
  </si>
  <si>
    <t>Dance Dance Revolution: Disney Grooves</t>
  </si>
  <si>
    <t>Six Flags Fun Park</t>
  </si>
  <si>
    <t>Professor Heinz Wolff's Gravity</t>
  </si>
  <si>
    <t>Pitfall: The Mayan Adventure</t>
  </si>
  <si>
    <t>Mixed Messages</t>
  </si>
  <si>
    <t>Party Fun Pirate</t>
  </si>
  <si>
    <t>Master of Illusion Express: Shuffle Games</t>
  </si>
  <si>
    <t>Star Force</t>
  </si>
  <si>
    <t>Emergency! Disaster Rescue Squad</t>
  </si>
  <si>
    <t>Major League Baseball 2K9</t>
  </si>
  <si>
    <t>Hammerin' Hero</t>
  </si>
  <si>
    <t>3D Hunting Trophy Whitetail Championship 2009</t>
  </si>
  <si>
    <t>Death Track: Resurrection</t>
  </si>
  <si>
    <t>Tap Tap Revenge: Coldpay Edition</t>
  </si>
  <si>
    <t>Tenchu: Shadow Assassins</t>
  </si>
  <si>
    <t xml:space="preserve">Galaga Remix </t>
  </si>
  <si>
    <t>Dragonball: Evolution</t>
  </si>
  <si>
    <t>Comet Crash</t>
  </si>
  <si>
    <t>The Godfather II</t>
  </si>
  <si>
    <t>Monsters vs. Aliens</t>
  </si>
  <si>
    <t>New Horizons</t>
  </si>
  <si>
    <t>Uncharted Waters: New Horizons</t>
  </si>
  <si>
    <t>Freeballin'</t>
  </si>
  <si>
    <t>Baseball Superstars 2009</t>
  </si>
  <si>
    <t>MySims Party</t>
  </si>
  <si>
    <t>Scrabble</t>
  </si>
  <si>
    <t>Ninja Blade</t>
  </si>
  <si>
    <t>Glyder</t>
  </si>
  <si>
    <t>Equilibrio</t>
  </si>
  <si>
    <t>24: Special Ops</t>
  </si>
  <si>
    <t>Brain Age Express: Math</t>
  </si>
  <si>
    <t>Stormrise</t>
  </si>
  <si>
    <t xml:space="preserve">Monsters vs. Aliens </t>
  </si>
  <si>
    <t>Diamond Islands</t>
  </si>
  <si>
    <t>Bird &amp;amp; Beans</t>
  </si>
  <si>
    <t>Art Style: Aquia</t>
  </si>
  <si>
    <t>Master of Illusion Express: Funny Face</t>
  </si>
  <si>
    <t>Wario Ware Snapped!</t>
  </si>
  <si>
    <t>Fast &amp;amp; Furious</t>
  </si>
  <si>
    <t>The Tower of Druaga</t>
  </si>
  <si>
    <t>Iron Grip: Warlord</t>
  </si>
  <si>
    <t>Gardening Mama</t>
  </si>
  <si>
    <t>Galaxy on Fire</t>
  </si>
  <si>
    <t>Zubo</t>
  </si>
  <si>
    <t>Mappy (Arcade)</t>
  </si>
  <si>
    <t>Mappy</t>
  </si>
  <si>
    <t>Broken Sword: Shadow of the Templars -- The Director's Cut</t>
  </si>
  <si>
    <t>SBK: Superbike World Championship</t>
  </si>
  <si>
    <t>BattleForge</t>
  </si>
  <si>
    <t>Unreal Tournament III: Titan Pack</t>
  </si>
  <si>
    <t xml:space="preserve">Unreal Tournament III: Titan Pack </t>
  </si>
  <si>
    <t>Detana TwinBee</t>
  </si>
  <si>
    <t>The Chronicles of Riddick: Assault on Dark Athena</t>
  </si>
  <si>
    <t>Zombieville USA</t>
  </si>
  <si>
    <t>Don King Boxing</t>
  </si>
  <si>
    <t>TNA Wrestling (2009)</t>
  </si>
  <si>
    <t>Uno Rush</t>
  </si>
  <si>
    <t>Bonsai Barber</t>
  </si>
  <si>
    <t>Rhythm Heaven</t>
  </si>
  <si>
    <t>Sway</t>
  </si>
  <si>
    <t>The Dishwasher: Dead Samurai</t>
  </si>
  <si>
    <t>Super Punch-Out!!</t>
  </si>
  <si>
    <t>Wanted: Weapons of Fate</t>
  </si>
  <si>
    <t xml:space="preserve">MotoGP </t>
  </si>
  <si>
    <t>GeoDefense</t>
  </si>
  <si>
    <t>Burn, Zombie, Burn!</t>
  </si>
  <si>
    <t>Ultimate Ninja 4: Naruto Shippuden</t>
  </si>
  <si>
    <t>Mega Man 2</t>
  </si>
  <si>
    <t>Ceville</t>
  </si>
  <si>
    <t>Merchants of Brooklyn</t>
  </si>
  <si>
    <t>Dark Sector</t>
  </si>
  <si>
    <t>Wheelman</t>
  </si>
  <si>
    <t>Final Fantasy Crystal Chronicles: Echoes of Time</t>
  </si>
  <si>
    <t>WWE Legends of WrestleMania</t>
  </si>
  <si>
    <t>Pop 'Em Drop 'Em Samegame</t>
  </si>
  <si>
    <t>The Path</t>
  </si>
  <si>
    <t xml:space="preserve">Final Fantasy Crystal Chronicles: Echoes of Time </t>
  </si>
  <si>
    <t>Lux-Pain</t>
  </si>
  <si>
    <t>Command &amp;amp; Conquer: Red Alert 3 (Ultimate Edition)</t>
  </si>
  <si>
    <t>Pokemon Platinum Version</t>
  </si>
  <si>
    <t>The Last Remnant</t>
  </si>
  <si>
    <t>Wheel of Fortune</t>
  </si>
  <si>
    <t>Buzz! Junior: Jungle Party</t>
  </si>
  <si>
    <t>Grand Ages: Rome</t>
  </si>
  <si>
    <t>Command &amp;amp; Conquer: Red Alert 3 -- Uprising</t>
  </si>
  <si>
    <t>Marble Saga: Kororinpa</t>
  </si>
  <si>
    <t>My Pet Shop</t>
  </si>
  <si>
    <t>Pro Evolution Soccer 2009</t>
  </si>
  <si>
    <t>Disney Sing It: High School Musical 3: Senior Year (Game &amp;amp; Microphone)</t>
  </si>
  <si>
    <t>Rune Factory: Frontier</t>
  </si>
  <si>
    <t>Disney Sing It: High School Musical 3: Senior Year</t>
  </si>
  <si>
    <t>Ready 2 Rumble Revolution</t>
  </si>
  <si>
    <t>Red Baron Arcade</t>
  </si>
  <si>
    <t>NCAA Basketball 09: March Madness Edition</t>
  </si>
  <si>
    <t>Summer Games II</t>
  </si>
  <si>
    <t>Hasbro Family Game Night: Battleship</t>
  </si>
  <si>
    <t>Hasbro Family Game Night: Scrabble</t>
  </si>
  <si>
    <t xml:space="preserve">Men of War </t>
  </si>
  <si>
    <t>Age of Booty</t>
  </si>
  <si>
    <t>Suikoden Tierkreis</t>
  </si>
  <si>
    <t>Hasbro Family Game Night: Connect Four</t>
  </si>
  <si>
    <t>Hasbro Family Game Night: Yahtzee</t>
  </si>
  <si>
    <t>TrackMania DS</t>
  </si>
  <si>
    <t>World in Conflict: Soviet Assault</t>
  </si>
  <si>
    <t>World in Conflict (Complete Edition)</t>
  </si>
  <si>
    <t>Astro Tripper</t>
  </si>
  <si>
    <t>Mana Khemia: Student Alliance</t>
  </si>
  <si>
    <t>The Oregon Trail</t>
  </si>
  <si>
    <t>Henry Hatsworth in the Puzzling Adventure</t>
  </si>
  <si>
    <t>Trivial Pursuit</t>
  </si>
  <si>
    <t>Valkyrie Profile: Covenant of the Plume</t>
  </si>
  <si>
    <t>Oort Storm: FS5</t>
  </si>
  <si>
    <t>Grey's Anatomy: The Video Game</t>
  </si>
  <si>
    <t>New Play Control! Pikmin</t>
  </si>
  <si>
    <t>Boing! Docomodake DS</t>
  </si>
  <si>
    <t xml:space="preserve">The Maw 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</si>
  <si>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</si>
  <si>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</si>
  <si>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</si>
  <si>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</si>
  <si>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</si>
  <si>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Tomb Raider Underworld</t>
  </si>
  <si>
    <t>Shooter</t>
  </si>
  <si>
    <t>Resident Evil 5 (Collector's Edition)</t>
  </si>
  <si>
    <t>Gradius ReBirth</t>
  </si>
  <si>
    <t>MLB 09: The Show</t>
  </si>
  <si>
    <t>MadWorld</t>
  </si>
  <si>
    <t>Codename: Panzers: Cold War</t>
  </si>
  <si>
    <t>Halo Wars (Limited Edition)</t>
  </si>
  <si>
    <t>Alex Kidd: The Lost Stars</t>
  </si>
  <si>
    <t>Empire: Total War (Special Forces Edition)</t>
  </si>
  <si>
    <t>Prince of Persia: Epilogue</t>
  </si>
  <si>
    <t xml:space="preserve">MLB 09: The Show </t>
  </si>
  <si>
    <t>Avalon Code</t>
  </si>
  <si>
    <t>Watchmen: The End is Nigh -- Part 1</t>
  </si>
  <si>
    <t>Phantasy Star Portable</t>
  </si>
  <si>
    <t>Heavy Mach</t>
  </si>
  <si>
    <t>Ogre Battle: The March of the Black Queen</t>
  </si>
  <si>
    <t>Space Invaders</t>
  </si>
  <si>
    <t>Legacy of Ys: Books I &amp;amp; II</t>
  </si>
  <si>
    <t>No Gravity: The Plague of Mind</t>
  </si>
  <si>
    <t>We Ski &amp;amp; Snowboard</t>
  </si>
  <si>
    <t>3D Brick Breaker Revolution</t>
  </si>
  <si>
    <t>Sins of a Solar Empire: Entrenchment</t>
  </si>
  <si>
    <t xml:space="preserve">Tom Clancy's EndWar </t>
  </si>
  <si>
    <t>Sonic &amp;amp; The Black Knight</t>
  </si>
  <si>
    <t>Jake Power: Fireman</t>
  </si>
  <si>
    <t>Jake Power: Policeman</t>
  </si>
  <si>
    <t>Eat Lead: The Return of Matt Hazard</t>
  </si>
  <si>
    <t>ShellShock 2: Blood Trails</t>
  </si>
  <si>
    <t>Rounders</t>
  </si>
  <si>
    <t>Family &amp;amp; Friends Party</t>
  </si>
  <si>
    <t>Cooking Mama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</si>
  <si>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</si>
  <si>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</si>
  <si>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</si>
  <si>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</si>
  <si>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</si>
  <si>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</si>
  <si>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International Karate</t>
  </si>
  <si>
    <t>Pitstop II</t>
  </si>
  <si>
    <t xml:space="preserve">Exit 2 </t>
  </si>
  <si>
    <t>Onslaught</t>
  </si>
  <si>
    <t>Stoked</t>
  </si>
  <si>
    <t>50 Cent: Blood on the Sand</t>
  </si>
  <si>
    <t>Noby Noby Boy</t>
  </si>
  <si>
    <t>Dead Rising: Chop Til You Drop</t>
  </si>
  <si>
    <t>USA Today Puzzle Craze</t>
  </si>
  <si>
    <t>Slotz Racer</t>
  </si>
  <si>
    <t>Peggle: Dual Shot</t>
  </si>
  <si>
    <t>Drakensang: The Dark Eye</t>
  </si>
  <si>
    <t>My DoItAll</t>
  </si>
  <si>
    <t>Race Pro</t>
  </si>
  <si>
    <t>iDracula: Undead Awakening</t>
  </si>
  <si>
    <t>Zuma</t>
  </si>
  <si>
    <t>Halo Wars</t>
  </si>
  <si>
    <t>Deal or No Deal</t>
  </si>
  <si>
    <t>Perimeter II: New Earth</t>
  </si>
  <si>
    <t>Star Ocean: The Last Hope</t>
  </si>
  <si>
    <t>Death Tank</t>
  </si>
  <si>
    <t>Cake Mania 3</t>
  </si>
  <si>
    <t xml:space="preserve">Petz: Crazy Monkeyz </t>
  </si>
  <si>
    <t>Street Fighter IV (Collector's Edition)</t>
  </si>
  <si>
    <t>Warhammer 40,000: Dawn of War II</t>
  </si>
  <si>
    <t>Chuck the Ball</t>
  </si>
  <si>
    <t>ExZeus</t>
  </si>
  <si>
    <t>Evasive Space</t>
  </si>
  <si>
    <t>Life Force</t>
  </si>
  <si>
    <t>Pinball Dreams</t>
  </si>
  <si>
    <t>Onechanbara: Bikini Samurai Squad</t>
  </si>
  <si>
    <t>Grand Theft Auto IV: The Lost and Damned</t>
  </si>
  <si>
    <t>Fire Emblem: Shadow Dragon</t>
  </si>
  <si>
    <t>X-Blades</t>
  </si>
  <si>
    <t>Onechanbara: Bikini Zombie Slayers</t>
  </si>
  <si>
    <t>Wild West Guns</t>
  </si>
  <si>
    <t>Minesweeper Flags</t>
  </si>
  <si>
    <t>Sonic's Ultimate Genesis Collection</t>
  </si>
  <si>
    <t xml:space="preserve">Street Fighter IV </t>
  </si>
  <si>
    <t>Dragon Quest V: Hand of the Heavenly Bride</t>
  </si>
  <si>
    <t>Action Girlz Racing</t>
  </si>
  <si>
    <t>F.E.A.R. 2: Project Origin</t>
  </si>
  <si>
    <t>NASCAR Kart Racing</t>
  </si>
  <si>
    <t>MERCS</t>
  </si>
  <si>
    <t>Retro Game Challenge</t>
  </si>
  <si>
    <t>Lit</t>
  </si>
  <si>
    <t>Deadly Creatures</t>
  </si>
  <si>
    <t>Prinny: Can I Really Be the Hero?</t>
  </si>
  <si>
    <t>Days of Thunder</t>
  </si>
  <si>
    <t>3 on 3 NHL Arcade</t>
  </si>
  <si>
    <t>Bratz: Girlz Really Rock!</t>
  </si>
  <si>
    <t>LocoRoco 2</t>
  </si>
  <si>
    <t>The House of the Dead: Overkill</t>
  </si>
  <si>
    <t>Nobunaga's Ambition: Iron Triangle</t>
  </si>
  <si>
    <t>R-Type Dimensions</t>
  </si>
  <si>
    <t>Time Crisis Strike</t>
  </si>
  <si>
    <t xml:space="preserve">DJ Max Fever </t>
  </si>
  <si>
    <t>Payback</t>
  </si>
  <si>
    <t>Club Penguin: Elite Penguin Force</t>
  </si>
  <si>
    <t>Happy Cooking</t>
  </si>
  <si>
    <t>SpongeBob SquarePants Featuring Nicktoons: Globs of Doom</t>
  </si>
  <si>
    <t>Burnout Paradise: The Ultimate Box</t>
  </si>
  <si>
    <t>Lonpos</t>
  </si>
  <si>
    <t>Iron Chef America: Supreme Cuisine</t>
  </si>
  <si>
    <t>Snowboard Riot</t>
  </si>
  <si>
    <t>My World, My Way</t>
  </si>
  <si>
    <t>Pirates: Hunt for Blackbeard's Booty</t>
  </si>
  <si>
    <t>Savage Moon</t>
  </si>
  <si>
    <t>Gallop and Ride</t>
  </si>
  <si>
    <t>Ski and Shoot</t>
  </si>
  <si>
    <t>Chop Sushi</t>
  </si>
  <si>
    <t>Zombie Chav Hunt</t>
  </si>
  <si>
    <t>SimAnimals</t>
  </si>
  <si>
    <t>Sonic Chaos</t>
  </si>
  <si>
    <t>Blue Attack</t>
  </si>
  <si>
    <t>Whack Attack! Games</t>
  </si>
  <si>
    <t>Cartoon Network Universe: FusionFall</t>
  </si>
  <si>
    <t>Metal Slug 2</t>
  </si>
  <si>
    <t xml:space="preserve">Underwater the Game </t>
  </si>
  <si>
    <t>Arcade QB Pass Attack</t>
  </si>
  <si>
    <t>X's &amp;amp; O's Football</t>
  </si>
  <si>
    <t>Jungle Speed (WiiWare Edition)</t>
  </si>
  <si>
    <t>Perfect World</t>
  </si>
  <si>
    <t>Coraline</t>
  </si>
  <si>
    <t>Neighborhood Games</t>
  </si>
  <si>
    <t>Orchard</t>
  </si>
  <si>
    <t>Killzone 2</t>
  </si>
  <si>
    <t>Commander in Chief: Geo-Political Simulator 2009</t>
  </si>
  <si>
    <t>Quadrum:colors</t>
  </si>
  <si>
    <t>Cesar Millan's The Dog Whisperer</t>
  </si>
  <si>
    <t>Ar Tonelico 2: Melody of MetaFalica</t>
  </si>
  <si>
    <t>FunTown Mahjong</t>
  </si>
  <si>
    <t>Downhill Bowling</t>
  </si>
  <si>
    <t>Bounce On</t>
  </si>
  <si>
    <t>BubbleTown</t>
  </si>
  <si>
    <t>Afro Samurai</t>
  </si>
  <si>
    <t>Battlestrike: Force of Resistance</t>
  </si>
  <si>
    <t>Hotel For Dogs</t>
  </si>
  <si>
    <t xml:space="preserve">Hotel For Dogs </t>
  </si>
  <si>
    <t>Niki: Rock 'n' Ball</t>
  </si>
  <si>
    <t>MLB Front Office Manager</t>
  </si>
  <si>
    <t>BBQ Pro</t>
  </si>
  <si>
    <t>Rock Band 2</t>
  </si>
  <si>
    <t>Wonder Boy in Monster Land</t>
  </si>
  <si>
    <t>Jumble Madness</t>
  </si>
  <si>
    <t>GTI Club +</t>
  </si>
  <si>
    <t>Inkheart</t>
  </si>
  <si>
    <t>Fishing Master World Tour</t>
  </si>
  <si>
    <t>Paws &amp;amp; Claws: Pet Resort</t>
  </si>
  <si>
    <t>Ultimate Shooting Collection</t>
  </si>
  <si>
    <t>Newtonica2: Return of the Baby Bird</t>
  </si>
  <si>
    <t>PBR: Out of the Chute</t>
  </si>
  <si>
    <t>The Maw</t>
  </si>
  <si>
    <t>M.U.S.H.A.</t>
  </si>
  <si>
    <t>Puzzle Quest: Chapter 1 -- Battle of Gruulkar</t>
  </si>
  <si>
    <t>Family Glide Hockey</t>
  </si>
  <si>
    <t xml:space="preserve">MindHabits </t>
  </si>
  <si>
    <t>High Voltage Hot Rod Show</t>
  </si>
  <si>
    <t>Big Bang Mini</t>
  </si>
  <si>
    <t>Skate 2</t>
  </si>
  <si>
    <t>AC/DC Live: Rock Band Track Pack</t>
  </si>
  <si>
    <t>The Lord of the Rings: Conquest</t>
  </si>
  <si>
    <t>Magic Orbz</t>
  </si>
  <si>
    <t>Bratz Kidz</t>
  </si>
  <si>
    <t>Championship Foosball</t>
  </si>
  <si>
    <t>Pit Crew Panic</t>
  </si>
  <si>
    <t>Hello Kitty Daily</t>
  </si>
  <si>
    <t>Petz: Horse Club</t>
  </si>
  <si>
    <t>Crayon Physics Deluxe</t>
  </si>
  <si>
    <t>NCAA Basketball 09</t>
  </si>
  <si>
    <t>The Fast and the Furious: Pink Slip</t>
  </si>
  <si>
    <t>Star Ocean: Second Evolution</t>
  </si>
  <si>
    <t>Low Grav Racer</t>
  </si>
  <si>
    <t>Chocolate Shop Frenzy</t>
  </si>
  <si>
    <t>King of Clubs Mini-Golf</t>
  </si>
  <si>
    <t>Space War Commander</t>
  </si>
  <si>
    <t>Planet Pachinko</t>
  </si>
  <si>
    <t>Fun! Fun! Minigolf</t>
  </si>
  <si>
    <t xml:space="preserve">The Lord of the Rings: Conquest </t>
  </si>
  <si>
    <t>Pony Friends: Mini-Breeds Edition</t>
  </si>
  <si>
    <t>Monster Jam: Urban Assault</t>
  </si>
  <si>
    <t>Toy Bot Diaries 3</t>
  </si>
  <si>
    <t>Family Party: 30 Great Games</t>
  </si>
  <si>
    <t>Sandy Beach</t>
  </si>
  <si>
    <t>Personal Trainer: Math</t>
  </si>
  <si>
    <t>Luxor: Quest for the Afterlife</t>
  </si>
  <si>
    <t>Monkey Mischief</t>
  </si>
  <si>
    <t>Calvin Tucker's Redneck Jamboree</t>
  </si>
  <si>
    <t>Bigfoot: Collision Course</t>
  </si>
  <si>
    <t>My Fitness Coach</t>
  </si>
  <si>
    <t>Master of the Monster Lair</t>
  </si>
  <si>
    <t>Winter Sports 2: The Next Challenge</t>
  </si>
  <si>
    <t>Elebits: The Adventures of Kai and Zero</t>
  </si>
  <si>
    <t>Bella Sara</t>
  </si>
  <si>
    <t>Space Ninja</t>
  </si>
  <si>
    <t>Castlevania III: Dracula's Curse</t>
  </si>
  <si>
    <t>World War One -- La Grande Guerre</t>
  </si>
  <si>
    <t>Mahjong Tales: Ancient Wisdom</t>
  </si>
  <si>
    <t xml:space="preserve">Dancing With The Stars: We Dance! </t>
  </si>
  <si>
    <t>Moon</t>
  </si>
  <si>
    <t>Cuboid</t>
  </si>
  <si>
    <t>Matchstick</t>
  </si>
  <si>
    <t>Petz Rescue: Wildlife Vet</t>
  </si>
  <si>
    <t>Space Invaders Get Even</t>
  </si>
  <si>
    <t>Cue Sports: Pool Revolution</t>
  </si>
  <si>
    <t>Tiki Towers</t>
  </si>
  <si>
    <t>Ultimate Band</t>
  </si>
  <si>
    <t>Petz: Catz Clan</t>
  </si>
  <si>
    <t>WordJong Party</t>
  </si>
  <si>
    <t>The Tale of Despereaux</t>
  </si>
  <si>
    <t>Merv Griffin's Xwords</t>
  </si>
  <si>
    <t>Maboshi's Arcade</t>
  </si>
  <si>
    <t>Candace Kane's Candy Factory</t>
  </si>
  <si>
    <t>Mystery P.I.: Portrait of a Thief</t>
  </si>
  <si>
    <t>SPRay</t>
  </si>
  <si>
    <t>Petz Sports</t>
  </si>
  <si>
    <t>Saints Row 2</t>
  </si>
  <si>
    <t>Pirate Master III</t>
  </si>
  <si>
    <t>Silent Hill: The Escape</t>
  </si>
  <si>
    <t>GTR Evolution</t>
  </si>
  <si>
    <t>Combat Wings: Battle of Britain</t>
  </si>
  <si>
    <t>Theresia</t>
  </si>
  <si>
    <t xml:space="preserve">Alan Probe: Amateur Surgeon </t>
  </si>
  <si>
    <t>Kirby's Dream Land 3</t>
  </si>
  <si>
    <t>PowerUp Forever</t>
  </si>
  <si>
    <t>Puzzle Arcade</t>
  </si>
  <si>
    <t>Dora the Explorer: Dora Saves the Snow Princess</t>
  </si>
  <si>
    <t>Phantasy Star IV</t>
  </si>
  <si>
    <t>Zoda's Revenge: StarTropics II</t>
  </si>
  <si>
    <t>Barbie Horse Adventures: Riding Camp</t>
  </si>
  <si>
    <t>Ninja Gaiden Sigma (Greatest Hits)</t>
  </si>
  <si>
    <t>Crazy Penguin Catapult</t>
  </si>
  <si>
    <t>Princess On Ice</t>
  </si>
  <si>
    <t>Princess Debut</t>
  </si>
  <si>
    <t>FutureU: The Prep Game for SAT</t>
  </si>
  <si>
    <t>Crystal Defenders W1</t>
  </si>
  <si>
    <t>SimCity (2008)</t>
  </si>
  <si>
    <t>Chrysler Classic Racing</t>
  </si>
  <si>
    <t>Travel Games For Dummies</t>
  </si>
  <si>
    <t>Cradle of Rome</t>
  </si>
  <si>
    <t>Igor: The Game</t>
  </si>
  <si>
    <t>Tropix</t>
  </si>
  <si>
    <t>Syberia</t>
  </si>
  <si>
    <t>Shattered Suns</t>
  </si>
  <si>
    <t>Amazing Adventures: The Forgotten Ruins</t>
  </si>
  <si>
    <t>Wordfish</t>
  </si>
  <si>
    <t>Top Chef: The Game</t>
  </si>
  <si>
    <t>Avatar: The Last Airbender -- The Path of Zuko</t>
  </si>
  <si>
    <t>Tom Clancy's EndWar</t>
  </si>
  <si>
    <t>Saturday Night Fever: Dance</t>
  </si>
  <si>
    <t>Space Trader: Merchant Marine</t>
  </si>
  <si>
    <t>Monopoly: Here &amp;amp; Now -- World Edition</t>
  </si>
  <si>
    <t>Plattchen: Twist 'n' Paint</t>
  </si>
  <si>
    <t>Dropship</t>
  </si>
  <si>
    <t>Agatha Christie: Evil Under the Sun</t>
  </si>
  <si>
    <t>Game Party 2</t>
  </si>
  <si>
    <t>Lumines Supernova</t>
  </si>
  <si>
    <t xml:space="preserve">Merv Griffin's Crosswords </t>
  </si>
  <si>
    <t>Crash Commando</t>
  </si>
  <si>
    <t>Winx Club: Mission Enchantix</t>
  </si>
  <si>
    <t>PopStar Guitar</t>
  </si>
  <si>
    <t>Battle of Giants: Dinosaurs</t>
  </si>
  <si>
    <t>AMF Bowling: Pinbusters</t>
  </si>
  <si>
    <t>Rolando</t>
  </si>
  <si>
    <t>Disney Think Fast</t>
  </si>
  <si>
    <t>My Fun Facts Coach</t>
  </si>
  <si>
    <t>Worldwide Soccer Manager 2009</t>
  </si>
  <si>
    <t>Petz Rescue: Endangered Paradise</t>
  </si>
  <si>
    <t>Luxor 3</t>
  </si>
  <si>
    <t>Sudoku Challenge!</t>
  </si>
  <si>
    <t>Eternal Poison</t>
  </si>
  <si>
    <t>Emma in the Mountains</t>
  </si>
  <si>
    <t>Emma at the Farm</t>
  </si>
  <si>
    <t>Hell's Kitchen</t>
  </si>
  <si>
    <t>Rock Band 2 (Special Edition)</t>
  </si>
  <si>
    <t>Rise of the Argonauts</t>
  </si>
  <si>
    <t>Mount &amp;amp; Blade</t>
  </si>
  <si>
    <t xml:space="preserve">Iron Man: Aerial Assault </t>
  </si>
  <si>
    <t>The Incredible Maze</t>
  </si>
  <si>
    <t>War Plan Pacific</t>
  </si>
  <si>
    <t>Hi! Hamtaro Ham-Ham Challenge</t>
  </si>
  <si>
    <t>Quantum of Solace (Collector's Edition)</t>
  </si>
  <si>
    <t>Outcry</t>
  </si>
  <si>
    <t>Nancy Drew: The White Wolf of Icicle Creek</t>
  </si>
  <si>
    <t>Dungeon Maker II: The Hidden War</t>
  </si>
  <si>
    <t>Mushroom Men: Rise of the Fungi</t>
  </si>
  <si>
    <t>Neopets Puzzle Adventure</t>
  </si>
  <si>
    <t>Enduro Racer</t>
  </si>
  <si>
    <t>Strong Bad's Cool Game for Attractive People -- Episode 5: 8-Bit Is Enough</t>
  </si>
  <si>
    <t>Soldner-X: Himmelssturmer</t>
  </si>
  <si>
    <t>EverQuest II: The Shadow Odyssey</t>
  </si>
  <si>
    <t>Imagine: Ballet Star</t>
  </si>
  <si>
    <t>I Love Katamari</t>
  </si>
  <si>
    <t>Fate: Undiscovered Realms</t>
  </si>
  <si>
    <t>Big Kahuna Party</t>
  </si>
  <si>
    <t xml:space="preserve">Snail Mail </t>
  </si>
  <si>
    <t>Family Fest Presents Circus Games -- 20 Big Top Classics!</t>
  </si>
  <si>
    <t>Speed Racer: The Videogame</t>
  </si>
  <si>
    <t>1112: Episode 01</t>
  </si>
  <si>
    <t>A Vampyre Story</t>
  </si>
  <si>
    <t>Lost in Blue: Shipwrecked!</t>
  </si>
  <si>
    <t>Armageddon Squadron</t>
  </si>
  <si>
    <t>Platypus</t>
  </si>
  <si>
    <t>Hired Guns: The Jagged Edge</t>
  </si>
  <si>
    <t>Centipede</t>
  </si>
  <si>
    <t>Sonic Unleashed</t>
  </si>
  <si>
    <t>Far Cry 2</t>
  </si>
  <si>
    <t>Time Hollow</t>
  </si>
  <si>
    <t>Dragon Ball: Origins</t>
  </si>
  <si>
    <t>NERF N-Strike</t>
  </si>
  <si>
    <t>Little League World Series Baseball 2008</t>
  </si>
  <si>
    <t>NHL 09</t>
  </si>
  <si>
    <t>Tap Tap Dance</t>
  </si>
  <si>
    <t>Destroy All Humans! Path of the Furon</t>
  </si>
  <si>
    <t>TV Show King Party</t>
  </si>
  <si>
    <t>Shaun White Snowboarding</t>
  </si>
  <si>
    <t>Meteos Wars</t>
  </si>
  <si>
    <t>Ten Pin Alley 2</t>
  </si>
  <si>
    <t xml:space="preserve">Imagine: Movie Star </t>
  </si>
  <si>
    <t>Prince of Persia: The Fallen King</t>
  </si>
  <si>
    <t>Star Wars: The Clone Wars -- Jedi Alliance</t>
  </si>
  <si>
    <t>AMF Bowling World Lanes</t>
  </si>
  <si>
    <t>Family Fest Presents Movie Games</t>
  </si>
  <si>
    <t>Sally's Salon</t>
  </si>
  <si>
    <t>Shin Megami Tensei: Persona 4</t>
  </si>
  <si>
    <t>Hockey Allstar Shootout</t>
  </si>
  <si>
    <t>The King of Fighters Collection: The Orochi Saga</t>
  </si>
  <si>
    <t>Super Stardust Portable</t>
  </si>
  <si>
    <t>Di-Gata Defenders</t>
  </si>
  <si>
    <t>Imagine: Interior Designer</t>
  </si>
  <si>
    <t>Imagine: Party Babyz</t>
  </si>
  <si>
    <t>Rune Factory 2: A Fantasy Harvest Moon</t>
  </si>
  <si>
    <t>Secret Service</t>
  </si>
  <si>
    <t>Bruiser &amp;amp; Scratch</t>
  </si>
  <si>
    <t>Mushroom Men: The Spore Wars</t>
  </si>
  <si>
    <t>Gothic 3: Forsaken Gods (Collector's Edition)</t>
  </si>
  <si>
    <t xml:space="preserve">Secret Service </t>
  </si>
  <si>
    <t>Gothic 3: Forsaken Gods</t>
  </si>
  <si>
    <t>Mortimer Beckett and the Secrets of Spooky Manor</t>
  </si>
  <si>
    <t>Mortal Kombat II</t>
  </si>
  <si>
    <t>Sonic the Hedgehog 2</t>
  </si>
  <si>
    <t>Sonic the Hedgehog 2 (Master System)</t>
  </si>
  <si>
    <t>Brothers in Arms: Hour of Heroes</t>
  </si>
  <si>
    <t>Imagine: Wedding Designer</t>
  </si>
  <si>
    <t>The Legend of Spyro: Dawn of the Dragon</t>
  </si>
  <si>
    <t>Everyday Shooter</t>
  </si>
  <si>
    <t>Legendary</t>
  </si>
  <si>
    <t>Rygar: The Battle of Argus</t>
  </si>
  <si>
    <t>Exit DS</t>
  </si>
  <si>
    <t>Alternate Endings</t>
  </si>
  <si>
    <t>Doom (1993)</t>
  </si>
  <si>
    <t>Bike or Die 2</t>
  </si>
  <si>
    <t>T-Mek</t>
  </si>
  <si>
    <t>Petz: Monkeyz House</t>
  </si>
  <si>
    <t>Fastlane Street Racing</t>
  </si>
  <si>
    <t xml:space="preserve">Go, Diego, Go! Great Dinosaur Rescue </t>
  </si>
  <si>
    <t>Pass The Pigs</t>
  </si>
  <si>
    <t>Madagascar: Escape 2 Africa</t>
  </si>
  <si>
    <t>Prince of Persia</t>
  </si>
  <si>
    <t>Penny Arcade's On the Rain-Slick Precipice of Darkness 2</t>
  </si>
  <si>
    <t>Prince of Persia (Limited Edition)</t>
  </si>
  <si>
    <t>Bolt</t>
  </si>
  <si>
    <t>My Baby Boy</t>
  </si>
  <si>
    <t>Tak and the Guardians of Gross</t>
  </si>
  <si>
    <t>My Baby Girl</t>
  </si>
  <si>
    <t>Call of Duty: World at War</t>
  </si>
  <si>
    <t>Alone in the Dark: Inferno</t>
  </si>
  <si>
    <t>Disney Fairies: Fly!</t>
  </si>
  <si>
    <t>CSI: NY -- The Game</t>
  </si>
  <si>
    <t>The Monkey King: The Legend Begins</t>
  </si>
  <si>
    <t>Are You Smarter Than A 5th Grader? Make the Grade!</t>
  </si>
  <si>
    <t>Pet Pals: Animal Doctor</t>
  </si>
  <si>
    <t>My Japanese Coach</t>
  </si>
  <si>
    <t>Zaxxon Motherbase 2000</t>
  </si>
  <si>
    <t>Block Party</t>
  </si>
  <si>
    <t>Guitar Hero World Tour</t>
  </si>
  <si>
    <t>Disney Fairies: Tinker Bell</t>
  </si>
  <si>
    <t>MotoGP 08</t>
  </si>
  <si>
    <t>Chronicles of Mystery: Scorpio Ritual</t>
  </si>
  <si>
    <t>Defendin' de Penguin</t>
  </si>
  <si>
    <t>WWF Wrestlemania: The Arcade Game</t>
  </si>
  <si>
    <t>Grand Theft Auto IV</t>
  </si>
  <si>
    <t>Ener-G: Horse Riders</t>
  </si>
  <si>
    <t>Pass the Pigs</t>
  </si>
  <si>
    <t>Ener-G: Gym Rockets</t>
  </si>
  <si>
    <t>Guitar Hero: Aerosmith (Game &amp;amp; Guitar Controller Bundle)</t>
  </si>
  <si>
    <t>National Geographic: Herod's Lost Tomb</t>
  </si>
  <si>
    <t>Ener-G: Dance Squad</t>
  </si>
  <si>
    <t>Pitfall: the Mayan Adventure</t>
  </si>
  <si>
    <t>Tak: Mojo Mistake</t>
  </si>
  <si>
    <t>Wonder Pets! Save the Animals!</t>
  </si>
  <si>
    <t>Europa Universalis: Rome -- Vae Victis</t>
  </si>
  <si>
    <t>Kingdom Hearts RE: Chain of Memories</t>
  </si>
  <si>
    <t>Boogerman: A Pick &amp;amp; Flick Adventure</t>
  </si>
  <si>
    <t>Rayman Raving Rabbids TV Party</t>
  </si>
  <si>
    <t xml:space="preserve">Neverwinter Nights 2: Storm of Zehir </t>
  </si>
  <si>
    <t>Guitar Hero: Aerosmith</t>
  </si>
  <si>
    <t>World of Warcraft: Wrath of the Lich King (Collector's Edition)</t>
  </si>
  <si>
    <t>World of Warcraft: Wrath of the Lich King</t>
  </si>
  <si>
    <t>MLB Superstars</t>
  </si>
  <si>
    <t>Big League Sports</t>
  </si>
  <si>
    <t>Primal Rage</t>
  </si>
  <si>
    <t>SingStar ABBA</t>
  </si>
  <si>
    <t>Avatar: The Last Airbender -- Into the Inferno</t>
  </si>
  <si>
    <t>Army Men: Soldiers of Misfortune</t>
  </si>
  <si>
    <t>Carnival Games MiniGolf</t>
  </si>
  <si>
    <t>Rock University Presents The Naked Brothers Band: The Video Game</t>
  </si>
  <si>
    <t>Shaun White Snowboarding: Road Trip (Target Edition)</t>
  </si>
  <si>
    <t>Boingz</t>
  </si>
  <si>
    <t>Personal Trainer: Cooking</t>
  </si>
  <si>
    <t>Rubik's World</t>
  </si>
  <si>
    <t>History -- Civil War: Secret Missions</t>
  </si>
  <si>
    <t>NPPL: Championship Paintball 2009</t>
  </si>
  <si>
    <t xml:space="preserve">NPPL: Championship Paintball 2009 </t>
  </si>
  <si>
    <t>Karaoke Revolution Presents American Idol Encore 2</t>
  </si>
  <si>
    <t>Age of Empires: Mythologies</t>
  </si>
  <si>
    <t>Disney Sing It</t>
  </si>
  <si>
    <t>Aerolite</t>
  </si>
  <si>
    <t>Zenses: Ocean Edition</t>
  </si>
  <si>
    <t>Shrek's Carnival Craze</t>
  </si>
  <si>
    <t>Zenses: Rainforest Edition</t>
  </si>
  <si>
    <t>Virtua Fighter</t>
  </si>
  <si>
    <t>Cosmic Carnage</t>
  </si>
  <si>
    <t>Cooking Mama: World Kitchen</t>
  </si>
  <si>
    <t xml:space="preserve">Zoo Vet: Endangered Animals </t>
  </si>
  <si>
    <t>Super Street Fighter II Turbo HD Remix</t>
  </si>
  <si>
    <t>Ben Stein: It's Trivial</t>
  </si>
  <si>
    <t>MySims Kingdom</t>
  </si>
  <si>
    <t>Tony Hawk's Motion Featuring Hue Pixel Painter</t>
  </si>
  <si>
    <t>The Price Is Right</t>
  </si>
  <si>
    <t>Animal Boxing</t>
  </si>
  <si>
    <t>MySims</t>
  </si>
  <si>
    <t>Pain! Movie Studio</t>
  </si>
  <si>
    <t>CSI: Miami</t>
  </si>
  <si>
    <t>Lips</t>
  </si>
  <si>
    <t>Motocross Championship</t>
  </si>
  <si>
    <t>Guinness World Records: The Videogame</t>
  </si>
  <si>
    <t>Agatha Christie: Death on the Nile</t>
  </si>
  <si>
    <t>NBA 2K9</t>
  </si>
  <si>
    <t xml:space="preserve">Skate It </t>
  </si>
  <si>
    <t>Silent Hill: Homecoming</t>
  </si>
  <si>
    <t>Powerboat Challenge</t>
  </si>
  <si>
    <t>SPiN: The Silhouette Game</t>
  </si>
  <si>
    <t>Armado</t>
  </si>
  <si>
    <t>Brutal: Above the Claw</t>
  </si>
  <si>
    <t>Luminous Arc 2</t>
  </si>
  <si>
    <t>Petz Rescue: Ocean Patrol</t>
  </si>
  <si>
    <t>Dynasty Warriors 6</t>
  </si>
  <si>
    <t>Tempo</t>
  </si>
  <si>
    <t>Cake Mania: Baker's Challenge</t>
  </si>
  <si>
    <t>Call of Duty: World at War -- Final Fronts</t>
  </si>
  <si>
    <t>SAS: Secure Tomorrow</t>
  </si>
  <si>
    <t>Dragon Ball Z: Infinite World</t>
  </si>
  <si>
    <t>Forgotten Worlds</t>
  </si>
  <si>
    <t>Castlevania Judgment</t>
  </si>
  <si>
    <t xml:space="preserve">Naruto: The Broken Bond </t>
  </si>
  <si>
    <t>Shaun White Snowboarding (Target Edition)</t>
  </si>
  <si>
    <t>Space Invaders: The Original Game</t>
  </si>
  <si>
    <t>Guitar Hero On Tour: Decades (Game Only Edition)</t>
  </si>
  <si>
    <t>Left 4 Dead</t>
  </si>
  <si>
    <t>FaceBreaker K.O. Party</t>
  </si>
  <si>
    <t>Strong Bad's Cool Game for Attractive People -- Episode 4: Dangeresque 3</t>
  </si>
  <si>
    <t>Mortal Kombat vs. DC Universe (Kollector's Edition)</t>
  </si>
  <si>
    <t>You're in the Movies</t>
  </si>
  <si>
    <t xml:space="preserve">Mortal Kombat vs. DC Universe (Kollector's Edition) </t>
  </si>
  <si>
    <t>Sword of the Stars: A Murder of Crows</t>
  </si>
  <si>
    <t>Animal Crossing: City Folk</t>
  </si>
  <si>
    <t>Animal Crossing: City Folk (Game &amp;amp; Wii Speak)</t>
  </si>
  <si>
    <t>Mortal Kombat vs. DC Universe</t>
  </si>
  <si>
    <t>Imagine: Fashion Designer New York</t>
  </si>
  <si>
    <t>Shaun White Snowboarding: Road Trip</t>
  </si>
  <si>
    <t>Sniper: Art of Victory</t>
  </si>
  <si>
    <t>Midnight Pool</t>
  </si>
  <si>
    <t>TV Show King Online</t>
  </si>
  <si>
    <t>Yummy Yummy Cooking Jam</t>
  </si>
  <si>
    <t>Rhiannon: Curse of the Four Branches</t>
  </si>
  <si>
    <t>My Chinese Coach</t>
  </si>
  <si>
    <t>Toughman Contest</t>
  </si>
  <si>
    <t>Deer Hunter Tournament</t>
  </si>
  <si>
    <t>Star Wars: The Clone Wars -- Lightsaber Duels</t>
  </si>
  <si>
    <t xml:space="preserve">Techno Cop </t>
  </si>
  <si>
    <t>Metal Slug 7</t>
  </si>
  <si>
    <t>Shadow Squadron</t>
  </si>
  <si>
    <t>Virtua Racing Deluxe</t>
  </si>
  <si>
    <t>BugHunt</t>
  </si>
  <si>
    <t>Go, Diego, Go! Great Dinosaur Rescue</t>
  </si>
  <si>
    <t>Ben 10: Alien Force</t>
  </si>
  <si>
    <t>Blackbeard's Assault</t>
  </si>
  <si>
    <t>Tecmo Bowl: Kickoff</t>
  </si>
  <si>
    <t>Celebrity Sports Showdown</t>
  </si>
  <si>
    <t>Margot's Word Brain</t>
  </si>
  <si>
    <t xml:space="preserve">Pokemon Ranger: Shadows of Almia </t>
  </si>
  <si>
    <t>Call of Duty: World at War (Collector's Edition)</t>
  </si>
  <si>
    <t>Quantum of Solace</t>
  </si>
  <si>
    <t>Command &amp;amp; Conquer: Red Alert 3</t>
  </si>
  <si>
    <t>Monster Lab</t>
  </si>
  <si>
    <t>Populous DS</t>
  </si>
  <si>
    <t>Guitar Rock Tour</t>
  </si>
  <si>
    <t>Mega Man 3</t>
  </si>
  <si>
    <t>Silent Hill</t>
  </si>
  <si>
    <t>WWE SmackDown vs. Raw 2009 (Collector's Edition)</t>
  </si>
  <si>
    <t>Guitar Hero World Tour (Complete Guitar Game)</t>
  </si>
  <si>
    <t>School of Rock</t>
  </si>
  <si>
    <t>Tales of Symphonia: Dawn of the New World</t>
  </si>
  <si>
    <t>Guitar Hero World Tour (Complete Band Game)</t>
  </si>
  <si>
    <t>WWE SmackDown vs. Raw 2009</t>
  </si>
  <si>
    <t>Combat Mission: Shock Force -- Marines</t>
  </si>
  <si>
    <t xml:space="preserve">WWE SmackDown vs. Raw 2009 </t>
  </si>
  <si>
    <t>Robocalypse</t>
  </si>
  <si>
    <t>Twin Strike: Operation Thunder</t>
  </si>
  <si>
    <t>Stellar Blaster</t>
  </si>
  <si>
    <t>Tap Tap Revenge: Nine Inch Nails Edition</t>
  </si>
  <si>
    <t>The Hardy Boys: The Hidden Theft</t>
  </si>
  <si>
    <t>High School Musical 3: Senior Year -- Dance! (Game &amp;amp; Dance Pad)</t>
  </si>
  <si>
    <t>High School Musical 3: Senior Year -- Dance!</t>
  </si>
  <si>
    <t>Gears of War 2 (Limited Edition)</t>
  </si>
  <si>
    <t>Soul Trapper</t>
  </si>
  <si>
    <t>7 Wonders: Treasures of Seven</t>
  </si>
  <si>
    <t>Back at the Barnyard: Slop Bucket Games</t>
  </si>
  <si>
    <t xml:space="preserve">Legendary </t>
  </si>
  <si>
    <t>Namco Museum: Virtual Arcade</t>
  </si>
  <si>
    <t>High School Musical 3: Senior Year</t>
  </si>
  <si>
    <t>Banjo-Kazooie: Nuts &amp;amp; Bolts</t>
  </si>
  <si>
    <t>Vigilante 8: Arcade</t>
  </si>
  <si>
    <t>SCORE International Baja 1000</t>
  </si>
  <si>
    <t>Banjo-Kazooie</t>
  </si>
  <si>
    <t>Command &amp;amp; Conquer: Red Alert 3 (Premier Edition)</t>
  </si>
  <si>
    <t>Neverland Card Battles</t>
  </si>
  <si>
    <t>Gradius II</t>
  </si>
  <si>
    <t>Gradius II: The World of Gofer</t>
  </si>
  <si>
    <t>Rolling with Katamari</t>
  </si>
  <si>
    <t>KORG DS-10 Synthesizer</t>
  </si>
  <si>
    <t>Rock Revolution</t>
  </si>
  <si>
    <t>Commander -- Napoleon at War</t>
  </si>
  <si>
    <t>Alien Crush Returns</t>
  </si>
  <si>
    <t xml:space="preserve">Are You Smarter Than A 5th Grader? Make the Grade! </t>
  </si>
  <si>
    <t>Gears of War 2</t>
  </si>
  <si>
    <t>Poker For Dummies</t>
  </si>
  <si>
    <t>Madden NFL 09</t>
  </si>
  <si>
    <t>Home Sweet Home</t>
  </si>
  <si>
    <t>Brain Training For Dummies</t>
  </si>
  <si>
    <t>Clusterball Arcade</t>
  </si>
  <si>
    <t>The Guild 2: Venice</t>
  </si>
  <si>
    <t>Virtual Villagers: A New Home</t>
  </si>
  <si>
    <t>What's Cooking? Jamie Oliver</t>
  </si>
  <si>
    <t>Naruto: Ultimate Ninja Storm</t>
  </si>
  <si>
    <t>Are You Smarter Than A 5th Grader? Make the Grade</t>
  </si>
  <si>
    <t>Hinterland</t>
  </si>
  <si>
    <t>Naruto: Ultimate Ninja Storm (Limited Edition)</t>
  </si>
  <si>
    <t>Zone Warrior</t>
  </si>
  <si>
    <t>FIFA Soccer 09 All-Play</t>
  </si>
  <si>
    <t>Transformers: Animated -- The Game</t>
  </si>
  <si>
    <t xml:space="preserve">MotoGP 08 </t>
  </si>
  <si>
    <t>SOCOM: Confrontation</t>
  </si>
  <si>
    <t>Scene it? Box Office Smash</t>
  </si>
  <si>
    <t>Spider-Man: Web of Shadows</t>
  </si>
  <si>
    <t>Naruto: Path of the Ninja 2</t>
  </si>
  <si>
    <t>X3: Terran Conflict</t>
  </si>
  <si>
    <t>Mechanic Master</t>
  </si>
  <si>
    <t>Away: Shuffle Dungeon</t>
  </si>
  <si>
    <t>Brain Quest: Grades 3 &amp;amp; 4</t>
  </si>
  <si>
    <t>Touchmaster 2</t>
  </si>
  <si>
    <t>Valkyria Chronicles</t>
  </si>
  <si>
    <t>Brain Quest: Grades 5 &amp;amp; 6</t>
  </si>
  <si>
    <t>Fuzzle</t>
  </si>
  <si>
    <t>ButterflyCatch</t>
  </si>
  <si>
    <t>Fallout 3 (Survival Edition)</t>
  </si>
  <si>
    <t>Bully: Scholarship Edition</t>
  </si>
  <si>
    <t>Prince of Persia Classic</t>
  </si>
  <si>
    <t>Crash: Mind Over Mutant</t>
  </si>
  <si>
    <t>Fallout 3 (Collector's Edition)</t>
  </si>
  <si>
    <t xml:space="preserve">FIFA Soccer 09 </t>
  </si>
  <si>
    <t>Resistance 2 (Collector's Edition)</t>
  </si>
  <si>
    <t>Resistance 2</t>
  </si>
  <si>
    <t>Earthworm Jim [1994]</t>
  </si>
  <si>
    <t>Strong Bad's Cool Game for Attractive People -- Episode 3: Baddest of the Bands</t>
  </si>
  <si>
    <t>Fallout 3</t>
  </si>
  <si>
    <t>Exodus from the Earth</t>
  </si>
  <si>
    <t>Sam &amp;amp; Max: Season One</t>
  </si>
  <si>
    <t>Spore</t>
  </si>
  <si>
    <t>Art Style: Rotohex</t>
  </si>
  <si>
    <t>Ninjatown</t>
  </si>
  <si>
    <t>NBA Live 09</t>
  </si>
  <si>
    <t xml:space="preserve">Guitar Hero World Tour (Complete Guitar Game) </t>
  </si>
  <si>
    <t>Penny Arcade's On the Rain-Slick Precipice of Darkness</t>
  </si>
  <si>
    <t>Nanosaur II</t>
  </si>
  <si>
    <t>Little Red Riding Hood's Zombie BBQ</t>
  </si>
  <si>
    <t>Spider-Man: Web of Shadows -- Amazing Allies Edition</t>
  </si>
  <si>
    <t>Dance Dance Revolution Universe 3 (Game Only Edition)</t>
  </si>
  <si>
    <t>Star Wars Arcade</t>
  </si>
  <si>
    <t>Eternal Sonata</t>
  </si>
  <si>
    <t>Pinch 'n Pop!</t>
  </si>
  <si>
    <t>QuackShot Starring Donald Duck</t>
  </si>
  <si>
    <t>Midnight Club: L.A. Remix</t>
  </si>
  <si>
    <t>My Secret World by Imagine</t>
  </si>
  <si>
    <t>Topple</t>
  </si>
  <si>
    <t>Gravitron 2</t>
  </si>
  <si>
    <t>My Spanish Coach</t>
  </si>
  <si>
    <t xml:space="preserve">Spider-Man: Web of Shadows </t>
  </si>
  <si>
    <t>FIFA Soccer 09</t>
  </si>
  <si>
    <t>Cabela's Dangerous Hunts 2009</t>
  </si>
  <si>
    <t>Rock Revolution (with Drum Kit)</t>
  </si>
  <si>
    <t>Fable II (Limited Edition)</t>
  </si>
  <si>
    <t>Boogie SuperStar</t>
  </si>
  <si>
    <t>City Life Edition 2008</t>
  </si>
  <si>
    <t>Fable II</t>
  </si>
  <si>
    <t>Midnight Club: Los Angeles</t>
  </si>
  <si>
    <t>Naruto: Clash of Ninja Revolution 2</t>
  </si>
  <si>
    <t>Digital Champ Battle Boxing</t>
  </si>
  <si>
    <t>Portal: Still Alive</t>
  </si>
  <si>
    <t>Asterope</t>
  </si>
  <si>
    <t>Tetris Party</t>
  </si>
  <si>
    <t>Dropcast</t>
  </si>
  <si>
    <t>Castlevania: Order of Ecclesia</t>
  </si>
  <si>
    <t xml:space="preserve">Nostradamus: The Last Prophecy </t>
  </si>
  <si>
    <t>The Legend of Kage 2</t>
  </si>
  <si>
    <t>Hidden Expedition: Everest</t>
  </si>
  <si>
    <t>Star Ocean: First Departure</t>
  </si>
  <si>
    <t>Wii Music</t>
  </si>
  <si>
    <t>Pipe Mania</t>
  </si>
  <si>
    <t>Guilty Gear 2: Overture</t>
  </si>
  <si>
    <t>B-Boy</t>
  </si>
  <si>
    <t>Dokapon Kingdom</t>
  </si>
  <si>
    <t>NBA '09: The Inside</t>
  </si>
  <si>
    <t>Tank Universal</t>
  </si>
  <si>
    <t>MotorStorm: Pacific Rift</t>
  </si>
  <si>
    <t>Smart Girl's Party Game</t>
  </si>
  <si>
    <t>LEGO Batman: The Videogame</t>
  </si>
  <si>
    <t>Golden Axe: Beast Rider</t>
  </si>
  <si>
    <t>Dinosaur King</t>
  </si>
  <si>
    <t>Tiger Woods PGA Tour 09</t>
  </si>
  <si>
    <t xml:space="preserve">Pipe Mania </t>
  </si>
  <si>
    <t>Aladdin</t>
  </si>
  <si>
    <t>My SAT Coach with The Princeton Review</t>
  </si>
  <si>
    <t>Everlight of Magic &amp;amp; Power</t>
  </si>
  <si>
    <t>Zoo Hospital</t>
  </si>
  <si>
    <t>Smart Boy's Toy Club</t>
  </si>
  <si>
    <t>Blitz: The League II</t>
  </si>
  <si>
    <t>Crazy Mouse</t>
  </si>
  <si>
    <t>Shaky Summit</t>
  </si>
  <si>
    <t>BioShock</t>
  </si>
  <si>
    <t>Unsolved Crimes</t>
  </si>
  <si>
    <t>Puzzle Quest: Challenge of the Warlords</t>
  </si>
  <si>
    <t>Animal Paradise</t>
  </si>
  <si>
    <t>Beat'n Groovy</t>
  </si>
  <si>
    <t>SingStar Legends</t>
  </si>
  <si>
    <t>SingStar Country</t>
  </si>
  <si>
    <t xml:space="preserve">Crash: Mind Over Mutant </t>
  </si>
  <si>
    <t>Art Style: Cubello</t>
  </si>
  <si>
    <t>NBA Live 09 All-Play</t>
  </si>
  <si>
    <t>Street Fighter II: Special Champion Edition</t>
  </si>
  <si>
    <t>SingStar Vol. 2 (Game Only Edition)</t>
  </si>
  <si>
    <t>World War II: Road to Victory</t>
  </si>
  <si>
    <t>Rain Drops</t>
  </si>
  <si>
    <t>So Blonde</t>
  </si>
  <si>
    <t>Action Blox</t>
  </si>
  <si>
    <t>Kroll</t>
  </si>
  <si>
    <t>Supersonic Acrobatic Rocket-Powered Battle-Cars</t>
  </si>
  <si>
    <t>Raging Thunder</t>
  </si>
  <si>
    <t>Missile Command</t>
  </si>
  <si>
    <t>Super Breakout</t>
  </si>
  <si>
    <t>My Little Pony: Pinkie Pie's Party</t>
  </si>
  <si>
    <t>Warhammer Online: Age of Reckoning (Collector's Edition)</t>
  </si>
  <si>
    <t xml:space="preserve">Saints Row 2 </t>
  </si>
  <si>
    <t>Bleach: Dark Souls</t>
  </si>
  <si>
    <t>Saints Row 2 (Collector's Edition)</t>
  </si>
  <si>
    <t>Mazes of Fate</t>
  </si>
  <si>
    <t>Tenchu: Shadow Assault</t>
  </si>
  <si>
    <t>Warhammer Online: Age of Reckoning</t>
  </si>
  <si>
    <t>Nancy Drew: The Haunting of Castle Malloy</t>
  </si>
  <si>
    <t>Shaun the Sheep</t>
  </si>
  <si>
    <t>Virus</t>
  </si>
  <si>
    <t>MLB Stickball</t>
  </si>
  <si>
    <t>Mouse About</t>
  </si>
  <si>
    <t>Brothers in Arms: Hell's Highway (Limited Edition)</t>
  </si>
  <si>
    <t>Shining Force II</t>
  </si>
  <si>
    <t>Brothers in Arms: Double Time</t>
  </si>
  <si>
    <t>Brothers in Arms: Hell's Highway</t>
  </si>
  <si>
    <t>Spectrobes: Beyond The Portals</t>
  </si>
  <si>
    <t>Harvest Moon: Tree of Tranquility</t>
  </si>
  <si>
    <t>Flick Sports: Bowling</t>
  </si>
  <si>
    <t xml:space="preserve">Geon </t>
  </si>
  <si>
    <t>Mario Golf</t>
  </si>
  <si>
    <t>Reign of Swords</t>
  </si>
  <si>
    <t>Big Bang Board Games</t>
  </si>
  <si>
    <t>Fleck</t>
  </si>
  <si>
    <t>IQ boost</t>
  </si>
  <si>
    <t>Midnight Bowling</t>
  </si>
  <si>
    <t>Madstone</t>
  </si>
  <si>
    <t>Golden Skull</t>
  </si>
  <si>
    <t>The Sims 2: Apartment Pets</t>
  </si>
  <si>
    <t>Valhalla Knights 2</t>
  </si>
  <si>
    <t>CellZenith</t>
  </si>
  <si>
    <t>Line Rider 2: Unbound</t>
  </si>
  <si>
    <t>Pop Cutie! Street Fashion Simulation</t>
  </si>
  <si>
    <t>Fracture</t>
  </si>
  <si>
    <t>War World</t>
  </si>
  <si>
    <t>Pure</t>
  </si>
  <si>
    <t>Art of Fighting 2</t>
  </si>
  <si>
    <t>SimCity Creator</t>
  </si>
  <si>
    <t>Kharkov: Disaster on the Donets</t>
  </si>
  <si>
    <t>Operation Mania</t>
  </si>
  <si>
    <t xml:space="preserve">Forza Motorsport 2 (Platinum Hits) </t>
  </si>
  <si>
    <t>King's Bounty: The Legend</t>
  </si>
  <si>
    <t>Samurai Shodown II</t>
  </si>
  <si>
    <t>Ford Racing Off Road</t>
  </si>
  <si>
    <t>Super Turrican 2</t>
  </si>
  <si>
    <t>Rebel Raiders: Operation NightHawk</t>
  </si>
  <si>
    <t>Dark Horizon</t>
  </si>
  <si>
    <t>Bomberman Blast</t>
  </si>
  <si>
    <t>Art Style: Orbient</t>
  </si>
  <si>
    <t>Bugdom II</t>
  </si>
  <si>
    <t>Line Rider</t>
  </si>
  <si>
    <t>Sid Meier's Civilization IV: Colonization</t>
  </si>
  <si>
    <t>Carnival Games</t>
  </si>
  <si>
    <t>Super Fantasy Zone</t>
  </si>
  <si>
    <t>Rhapsody: A Musical Adventure</t>
  </si>
  <si>
    <t>The Price Is Right (2008)</t>
  </si>
  <si>
    <t xml:space="preserve">The Price Is Right (2008) </t>
  </si>
  <si>
    <t>Dance Dance Revolution X</t>
  </si>
  <si>
    <t>Sonic Chronicles: The Dark Brotherhood</t>
  </si>
  <si>
    <t>Chopper</t>
  </si>
  <si>
    <t>Splatterhouse 2</t>
  </si>
  <si>
    <t>Air Traffic Chaos</t>
  </si>
  <si>
    <t>WipEout HD</t>
  </si>
  <si>
    <t>Bratz Ponyz 2</t>
  </si>
  <si>
    <t>Ducati Moto</t>
  </si>
  <si>
    <t>SingStar Pop Vol. 2</t>
  </si>
  <si>
    <t>Imperium Romanum: Emperor Expansion</t>
  </si>
  <si>
    <t>Super Dodge Ball</t>
  </si>
  <si>
    <t>Armored Core for Answer</t>
  </si>
  <si>
    <t>Kirby Super Star Ultra</t>
  </si>
  <si>
    <t>Pain! Amusement Park</t>
  </si>
  <si>
    <t>Star Trigon</t>
  </si>
  <si>
    <t xml:space="preserve">Disgaea DS </t>
  </si>
  <si>
    <t>Are You Smarter Than a 5th Grader?</t>
  </si>
  <si>
    <t>Yggdra Union: We'll Never Fight Alone</t>
  </si>
  <si>
    <t>Battle of Waterloo</t>
  </si>
  <si>
    <t>Star Wars: The Force Unleashed</t>
  </si>
  <si>
    <t>Battle Fantasia</t>
  </si>
  <si>
    <t>TNA Impact!</t>
  </si>
  <si>
    <t>American McGee's Grimm: The Devil and His Three Golden Hairs</t>
  </si>
  <si>
    <t>Samba de Amigo</t>
  </si>
  <si>
    <t>Strong Bad's Cool Game for Attractive People -- Episode 2: Strongbadia the Free</t>
  </si>
  <si>
    <t>Potpourrii</t>
  </si>
  <si>
    <t>Zoids Assault</t>
  </si>
  <si>
    <t>Sinking Island</t>
  </si>
  <si>
    <t xml:space="preserve">Star Wars: The Force Unleashed </t>
  </si>
  <si>
    <t>FlatOut: Ultimate Carnage</t>
  </si>
  <si>
    <t>Penumbra: Requiem</t>
  </si>
  <si>
    <t>Crysis Warhead</t>
  </si>
  <si>
    <t>Jeopardy!</t>
  </si>
  <si>
    <t>Professor Brainium's Games</t>
  </si>
  <si>
    <t>NFL Head Coach 09</t>
  </si>
  <si>
    <t>Jewel Quest II</t>
  </si>
  <si>
    <t>Yakuza 2</t>
  </si>
  <si>
    <t>Hunting Unlimited 2009</t>
  </si>
  <si>
    <t>The Quest Trio</t>
  </si>
  <si>
    <t>Shotest Shogi</t>
  </si>
  <si>
    <t>Mercenaries 2: World in Flames</t>
  </si>
  <si>
    <t>Romance of The Three Kingdoms XI</t>
  </si>
  <si>
    <t>Spy Fox in Dry Cereal</t>
  </si>
  <si>
    <t>Wack a Gopher</t>
  </si>
  <si>
    <t>Beer Bounce</t>
  </si>
  <si>
    <t>Warhammer: Mark of Chaos -- Battle March</t>
  </si>
  <si>
    <t>Warhammer: Battle March</t>
  </si>
  <si>
    <t>Murder in the Abbey</t>
  </si>
  <si>
    <t>The Sims 2: Apartment Life (Limited Edition)</t>
  </si>
  <si>
    <t xml:space="preserve">The Game of Life: SpongeBob SquarePants Edition </t>
  </si>
  <si>
    <t>Blue Skies: Air Force Academy</t>
  </si>
  <si>
    <t>Spore: Origins</t>
  </si>
  <si>
    <t>Ferrari Challenge Trofeo Pirelli</t>
  </si>
  <si>
    <t>Pet Adoption Center</t>
  </si>
  <si>
    <t>Cho Aniki</t>
  </si>
  <si>
    <t>RocketBowl</t>
  </si>
  <si>
    <t>Solarquest</t>
  </si>
  <si>
    <t>NHL 2K9</t>
  </si>
  <si>
    <t>Final Soldier</t>
  </si>
  <si>
    <t>21 Pro Blackjack</t>
  </si>
  <si>
    <t>Falling Stars</t>
  </si>
  <si>
    <t>Mystery Case Files: MillionHeir</t>
  </si>
  <si>
    <t>The Sims 2: Apartment Life</t>
  </si>
  <si>
    <t>Spore: Galactic Edition</t>
  </si>
  <si>
    <t>Vampire Rain: Altered Species</t>
  </si>
  <si>
    <t>Rapala Fishing Frenzy 2009</t>
  </si>
  <si>
    <t>Wordmaster</t>
  </si>
  <si>
    <t xml:space="preserve">Shred Nebula </t>
  </si>
  <si>
    <t>King of the Monsters</t>
  </si>
  <si>
    <t>Lock's Quest</t>
  </si>
  <si>
    <t>S.T.A.L.K.E.R.: Clear Sky</t>
  </si>
  <si>
    <t>Midnight Play Pack</t>
  </si>
  <si>
    <t>Warhawk -- Operation: Fallen Star</t>
  </si>
  <si>
    <t>American McGee's Grimm: Godfather Death</t>
  </si>
  <si>
    <t>Clu Clu Land</t>
  </si>
  <si>
    <t>My Aquarium</t>
  </si>
  <si>
    <t>Red Bull BC One</t>
  </si>
  <si>
    <t>Gin Rummy</t>
  </si>
  <si>
    <t>Imagine: Teacher</t>
  </si>
  <si>
    <t>The Cheetah Girls: Passport to Stardom</t>
  </si>
  <si>
    <t>Spore Creatures</t>
  </si>
  <si>
    <t>Jewel Quest III</t>
  </si>
  <si>
    <t>Fading Shadows</t>
  </si>
  <si>
    <t>Crash Time: Autobahn Pursuit</t>
  </si>
  <si>
    <t>Burning Rangers</t>
  </si>
  <si>
    <t>Keith Courage in Alpha Zones</t>
  </si>
  <si>
    <t xml:space="preserve">3-D Vector Pong </t>
  </si>
  <si>
    <t>Harvest Moon: Island of Happiness</t>
  </si>
  <si>
    <t>FaceBreaker</t>
  </si>
  <si>
    <t>Myth Makers: Trixie in Toyland</t>
  </si>
  <si>
    <t>Cybersaurus 3D</t>
  </si>
  <si>
    <t>Ancient Quest of Saqqarah</t>
  </si>
  <si>
    <t>Heavenly Guardian</t>
  </si>
  <si>
    <t>Viva Pi&amp;ntilde;ata: Pocket Paradise</t>
  </si>
  <si>
    <t>Super Mario RPG: Legend of the Seven Stars</t>
  </si>
  <si>
    <t>Viva Pi&amp;ntilde;ata: Trouble in Paradise</t>
  </si>
  <si>
    <t>The Golden Horde</t>
  </si>
  <si>
    <t>American McGee's Grimm:The Girl Without Hands</t>
  </si>
  <si>
    <t>Disgaea 3: Absence of Justice</t>
  </si>
  <si>
    <t>Puzzler Collection</t>
  </si>
  <si>
    <t>Helix</t>
  </si>
  <si>
    <t xml:space="preserve">Tiger Woods PGA Tour 09 </t>
  </si>
  <si>
    <t>Reel Deal Slots</t>
  </si>
  <si>
    <t>American McGee's Grimm: Puss in Boots</t>
  </si>
  <si>
    <t>GTS World Racing</t>
  </si>
  <si>
    <t>Infinite Undiscovery</t>
  </si>
  <si>
    <t>Deadliest Catch: Alaskan Storm</t>
  </si>
  <si>
    <t>Tiger Woods PGA Tour 09 All-Play</t>
  </si>
  <si>
    <t>Smart Girl's Magical Book Club</t>
  </si>
  <si>
    <t>MLB Power Pros 2008</t>
  </si>
  <si>
    <t>The Last Guy</t>
  </si>
  <si>
    <t>N+</t>
  </si>
  <si>
    <t>Pony Luv</t>
  </si>
  <si>
    <t>Galactic Command -- Echo Squad Episode 1: Rise of the Insurgents</t>
  </si>
  <si>
    <t>Mario Super Sluggers</t>
  </si>
  <si>
    <t>Demon Attack</t>
  </si>
  <si>
    <t>Digimon World Championship</t>
  </si>
  <si>
    <t>Disney's All-Star Cards</t>
  </si>
  <si>
    <t>Legend: Hand of God</t>
  </si>
  <si>
    <t>Ys Book I &amp;amp; II</t>
  </si>
  <si>
    <t>Bubble Bash</t>
  </si>
  <si>
    <t>Dracula 3: The Path of the Dragon</t>
  </si>
  <si>
    <t>From the Abyss</t>
  </si>
  <si>
    <t>Trism</t>
  </si>
  <si>
    <t xml:space="preserve">Garfield's Fun Fest </t>
  </si>
  <si>
    <t>PuzzLoop</t>
  </si>
  <si>
    <t>UberSoldier II</t>
  </si>
  <si>
    <t>Chimps Ahoy!</t>
  </si>
  <si>
    <t>Tales of Vesperia</t>
  </si>
  <si>
    <t>American McGee's Grimm: The Fisherman and His Wife</t>
  </si>
  <si>
    <t>XIII Century: Death or Glory</t>
  </si>
  <si>
    <t>Zen Pinball: Rollercoaster</t>
  </si>
  <si>
    <t>Quick Yoga Training</t>
  </si>
  <si>
    <t>Code of Honor 2: Conspiracy Island</t>
  </si>
  <si>
    <t>Metal Angel</t>
  </si>
  <si>
    <t>Garfield: Lasagna World Tour</t>
  </si>
  <si>
    <t>Galaga Legions</t>
  </si>
  <si>
    <t>Toy Bot Diaries</t>
  </si>
  <si>
    <t>Big Beach Sports</t>
  </si>
  <si>
    <t>The Mummy: Tomb of the Dragon Emperor</t>
  </si>
  <si>
    <t>Suzuki Super-Bikes II: Riding Challenge</t>
  </si>
  <si>
    <t>CSI: Crime Scene Investigation: Hard Evidence</t>
  </si>
  <si>
    <t>Wacky Races: Crash &amp;amp; Dash</t>
  </si>
  <si>
    <t>Backyard Baseball '09</t>
  </si>
  <si>
    <t>Smash Court Tennis 3</t>
  </si>
  <si>
    <t xml:space="preserve">Neo Turf Masters </t>
  </si>
  <si>
    <t>NiGHTS into Dreams...</t>
  </si>
  <si>
    <t>Cro-Mag Rally</t>
  </si>
  <si>
    <t>Jeep Thrills</t>
  </si>
  <si>
    <t>Martians vs. Robots</t>
  </si>
  <si>
    <t>Rock Blast</t>
  </si>
  <si>
    <t>Too Human</t>
  </si>
  <si>
    <t>Mega Man</t>
  </si>
  <si>
    <t>Order Up!</t>
  </si>
  <si>
    <t>Ratchet &amp;amp; Clank Future: Quest for Booty</t>
  </si>
  <si>
    <t>NASCAR 09</t>
  </si>
  <si>
    <t>1701 A.D. (Gold Edition)</t>
  </si>
  <si>
    <t>American McGee's Grimm: Little Red Riding Hood</t>
  </si>
  <si>
    <t>Gley Lancer</t>
  </si>
  <si>
    <t>Cocoto Fishing Master</t>
  </si>
  <si>
    <t>Hannah Montana: Spotlight World Tour</t>
  </si>
  <si>
    <t>Texas Hold 'em (2008)</t>
  </si>
  <si>
    <t>Bionic Commando Rearmed</t>
  </si>
  <si>
    <t>Pranksterz: No Rest for the Wicked</t>
  </si>
  <si>
    <t>Madden NFL 09 (20th Anniversary Collector's Edition)</t>
  </si>
  <si>
    <t>Fable II -- Pub Games</t>
  </si>
  <si>
    <t xml:space="preserve">Break In </t>
  </si>
  <si>
    <t>Summer Athletics: The Ultimate Challenge</t>
  </si>
  <si>
    <t>Bangai-O Spirits</t>
  </si>
  <si>
    <t>Looney Tunes: Cartoon Conductor</t>
  </si>
  <si>
    <t>Space Siege</t>
  </si>
  <si>
    <t>Strong Bad's Cool Game for Attractive People -- Episode 1: Homestar Ruiner</t>
  </si>
  <si>
    <t>Underwater Attack</t>
  </si>
  <si>
    <t>Wings Over Israel</t>
  </si>
  <si>
    <t>Mister Slime</t>
  </si>
  <si>
    <t>Star Parodier</t>
  </si>
  <si>
    <t>Beijing 2008: The Official Video Game of the Olympic Games</t>
  </si>
  <si>
    <t>Space Chimps</t>
  </si>
  <si>
    <t>Madden NFL 09 All-Play</t>
  </si>
  <si>
    <t xml:space="preserve">Panzer Dragoon </t>
  </si>
  <si>
    <t>Grid</t>
  </si>
  <si>
    <t>Pong Toss: Frat Party Games</t>
  </si>
  <si>
    <t>Nancy Drew: The Mystery of the Clue Bender Society</t>
  </si>
  <si>
    <t>American McGee's Grimm: A Boy Learns What Fear Is</t>
  </si>
  <si>
    <t>Ninja Commando</t>
  </si>
  <si>
    <t>Sam &amp;amp; Max: Season Two</t>
  </si>
  <si>
    <t>Diamond Twister</t>
  </si>
  <si>
    <t>Monster Madness: Grave Danger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</si>
  <si>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</si>
  <si>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</si>
  <si>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</si>
  <si>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</si>
  <si>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</si>
  <si>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</si>
  <si>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</si>
  <si>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</si>
  <si>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</si>
  <si>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</si>
  <si>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King Kong</t>
  </si>
  <si>
    <t>Sonic the Hedgehog (Master System)</t>
  </si>
  <si>
    <t xml:space="preserve">Jawbreaker </t>
  </si>
  <si>
    <t>Jawbreaker</t>
  </si>
  <si>
    <t>Spectral Force 3</t>
  </si>
  <si>
    <t>Women's Volleyball Championship</t>
  </si>
  <si>
    <t>1 vs. 100</t>
  </si>
  <si>
    <t>American Girl: Kit -- Mystery Challenge</t>
  </si>
  <si>
    <t>Chase H.Q.</t>
  </si>
  <si>
    <t>Petz: Dogz Fashion</t>
  </si>
  <si>
    <t>PixelJunk Eden</t>
  </si>
  <si>
    <t>Major League Eating: The Game</t>
  </si>
  <si>
    <t>Pranksterz: Off Your Boss</t>
  </si>
  <si>
    <t>Art of Murder: FBI Confidential</t>
  </si>
  <si>
    <t>Geometry Wars: Retro Evolved 2</t>
  </si>
  <si>
    <t>New International Track &amp;amp; Field</t>
  </si>
  <si>
    <t>Soulcalibur IV</t>
  </si>
  <si>
    <t>Soulcalibur IV (Premium Edition)</t>
  </si>
  <si>
    <t>Nancy Drew: The Phantom of Venice</t>
  </si>
  <si>
    <t>Top Spin 3</t>
  </si>
  <si>
    <t>1942: Joint Strike</t>
  </si>
  <si>
    <t>Bomberman Touch</t>
  </si>
  <si>
    <t xml:space="preserve">MLB Power Pros 2008 </t>
  </si>
  <si>
    <t>Donkey Kong 3</t>
  </si>
  <si>
    <t>Numba</t>
  </si>
  <si>
    <t>Blitzkrieg 2: Liberation</t>
  </si>
  <si>
    <t>Wario Land: Super Mario Land 3</t>
  </si>
  <si>
    <t>The Lost Vikings</t>
  </si>
  <si>
    <t>Elefunk</t>
  </si>
  <si>
    <t>Shining Stars: Super Starcade</t>
  </si>
  <si>
    <t>SNK Arcade Classics: Volume 1</t>
  </si>
  <si>
    <t>Double D Dodgeball</t>
  </si>
  <si>
    <t>Silpheed</t>
  </si>
  <si>
    <t>NCAA Football 09 All-Play</t>
  </si>
  <si>
    <t>Devil May Cry 4</t>
  </si>
  <si>
    <t>Batman</t>
  </si>
  <si>
    <t>We Love Golf!</t>
  </si>
  <si>
    <t>Izuna 2: The Unemployed Ninja Returns</t>
  </si>
  <si>
    <t>Code Lyoko: Quest for Infinity</t>
  </si>
  <si>
    <t>Go! Go! Break Steady</t>
  </si>
  <si>
    <t>Coffeetime Crosswords</t>
  </si>
  <si>
    <t>Crash Bandicoot Nitro Kart 3D</t>
  </si>
  <si>
    <t>Space Monkey</t>
  </si>
  <si>
    <t xml:space="preserve">de Blob </t>
  </si>
  <si>
    <t>NCAA Football 09</t>
  </si>
  <si>
    <t>South Park Imaginationland</t>
  </si>
  <si>
    <t>Wingnuts Moto Racer</t>
  </si>
  <si>
    <t>Roogoo</t>
  </si>
  <si>
    <t>SimCity Societies Destinations</t>
  </si>
  <si>
    <t>Alone in the Dark</t>
  </si>
  <si>
    <t>Super Monkey Ball</t>
  </si>
  <si>
    <t>Journey to the Center of the Earth</t>
  </si>
  <si>
    <t>Aces of the Galaxy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</si>
  <si>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</si>
  <si>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</si>
  <si>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</si>
  <si>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</si>
  <si>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</si>
  <si>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</si>
  <si>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</si>
  <si>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 xml:space="preserve">Schizoid </t>
  </si>
  <si>
    <t>Drive to Survive</t>
  </si>
  <si>
    <t>Burning Fight</t>
  </si>
  <si>
    <t>Soul Bubbles</t>
  </si>
  <si>
    <t>SPOGS Racing</t>
  </si>
  <si>
    <t>Gourmet Chef: Cook Your Way to Fame</t>
  </si>
  <si>
    <t>Granada</t>
  </si>
  <si>
    <t>WALL-E</t>
  </si>
  <si>
    <t>Unreal Tournament III</t>
  </si>
  <si>
    <t>Cocoto Kart Racer</t>
  </si>
  <si>
    <t>Insecticide Episode 1</t>
  </si>
  <si>
    <t>Mega Man Star Force 2: Zerker X Saurian</t>
  </si>
  <si>
    <t>Guitar Hero: Aerosmith (Limited Edition Bundle)</t>
  </si>
  <si>
    <t>Mega Man Star Force 2: Zerker X Ninja</t>
  </si>
  <si>
    <t>Guitar Hero: Aerosmith (Game &amp;amp; Guitar Controller)</t>
  </si>
  <si>
    <t>Cake Mania 2: Jill's Next Adventure!</t>
  </si>
  <si>
    <t>Command &amp;amp; Conquer 3 Tiberium Wars</t>
  </si>
  <si>
    <t xml:space="preserve">Sid Meier's Civilization Revolution </t>
  </si>
  <si>
    <t>Code Lyoko: Fall of X.A.N.A</t>
  </si>
  <si>
    <t>Samurai Shodown</t>
  </si>
  <si>
    <t>Super Stardust HD Team Expansion</t>
  </si>
  <si>
    <t>Final Fantasy Fables: Chocobo's Dungeon</t>
  </si>
  <si>
    <t>Hail to the Chimp</t>
  </si>
  <si>
    <t>Wanted</t>
  </si>
  <si>
    <t>Go! Puzzle</t>
  </si>
  <si>
    <t>Paws &amp;amp; Claws Pet Vet 2</t>
  </si>
  <si>
    <t>Magnetica Twist</t>
  </si>
  <si>
    <t>Hellboy: The Science of Evil</t>
  </si>
  <si>
    <t>Supreme Ruler 2020</t>
  </si>
  <si>
    <t>Command &amp;amp; Conquer 3: Kane's Wrath</t>
  </si>
  <si>
    <t>Age of Conan: Hyborian Adventures (Collector's Edition)</t>
  </si>
  <si>
    <t>Soulcalibur</t>
  </si>
  <si>
    <t>Hannspree Ten Kate Honda SBK Superbike World Championship</t>
  </si>
  <si>
    <t xml:space="preserve">Trauma Center: Under the Knife 2 </t>
  </si>
  <si>
    <t>Supernova 2: Spacewar</t>
  </si>
  <si>
    <t>Pacific Storm: Allies</t>
  </si>
  <si>
    <t>ActRaiser 2</t>
  </si>
  <si>
    <t>Minestorm</t>
  </si>
  <si>
    <t>Crazy Machines 2</t>
  </si>
  <si>
    <t>Happy Tree Friends: False Alarm</t>
  </si>
  <si>
    <t>Armor Attack</t>
  </si>
  <si>
    <t>Super Dodgeball Brawlers</t>
  </si>
  <si>
    <t>Supreme Commander</t>
  </si>
  <si>
    <t>Boom Blox</t>
  </si>
  <si>
    <t>Gyrostarr</t>
  </si>
  <si>
    <t>Imagine: Rock Star</t>
  </si>
  <si>
    <t>Overlord: Raising Hell</t>
  </si>
  <si>
    <t>Rock Band (Special Edition)</t>
  </si>
  <si>
    <t>Operation Darkness</t>
  </si>
  <si>
    <t xml:space="preserve">Legendary Axe II </t>
  </si>
  <si>
    <t>Alex Kidd in Miracle World</t>
  </si>
  <si>
    <t>Battlefield: Bad Company (Gold Edition)</t>
  </si>
  <si>
    <t>Necromancer</t>
  </si>
  <si>
    <t>Guitar Hero On Tour</t>
  </si>
  <si>
    <t>Final Fantasy Tactics A2: Grimoire of the Rift</t>
  </si>
  <si>
    <t>Battlefield: Bad Company</t>
  </si>
  <si>
    <t>Naruto: Ultimate Ninja Heroes 2: The Phantom Fortress</t>
  </si>
  <si>
    <t>Belief &amp;amp; Betrayal</t>
  </si>
  <si>
    <t>Ninja Combat</t>
  </si>
  <si>
    <t>The Political Machine 2008</t>
  </si>
  <si>
    <t>Etrian Odyssey II: Heroes of Lagaard</t>
  </si>
  <si>
    <t>Tamagotchi Connection: Corner Shop 3</t>
  </si>
  <si>
    <t>Fatal Inertia EX</t>
  </si>
  <si>
    <t>The Chronicles of Narnia: Prince Caspian</t>
  </si>
  <si>
    <t>Jake Hunter: Detective Chronicles</t>
  </si>
  <si>
    <t>My Fashion Studio</t>
  </si>
  <si>
    <t>Elements of Destruction</t>
  </si>
  <si>
    <t>World Championship Cards</t>
  </si>
  <si>
    <t>Sea Life Safari</t>
  </si>
  <si>
    <t xml:space="preserve">Block Breaker Deluxe </t>
  </si>
  <si>
    <t>Europa Universalis III: In Nomine</t>
  </si>
  <si>
    <t>Arkanoid DS</t>
  </si>
  <si>
    <t>Lost Planet: Extreme Condition -- Colonies Edition</t>
  </si>
  <si>
    <t>Riding Star</t>
  </si>
  <si>
    <t>Metal Gear Solid 4: Guns of the Patriots (Limited Edition)</t>
  </si>
  <si>
    <t>Sea Monsters: A Prehistoric Adventure</t>
  </si>
  <si>
    <t>The Incredible Hulk</t>
  </si>
  <si>
    <t>My Pokemon Ranch</t>
  </si>
  <si>
    <t>Metal Gear Solid 4: Guns of the Patriots</t>
  </si>
  <si>
    <t>Wedding Dash</t>
  </si>
  <si>
    <t>Worms: A Space Oddity</t>
  </si>
  <si>
    <t>Dig Dug</t>
  </si>
  <si>
    <t>Chaos Theory</t>
  </si>
  <si>
    <t>Bio Miracle Bokutte Upa</t>
  </si>
  <si>
    <t>Trials 2: Second Edition</t>
  </si>
  <si>
    <t xml:space="preserve">Dragon Ball Z: Burst Limit </t>
  </si>
  <si>
    <t>Frogger 2</t>
  </si>
  <si>
    <t>Cabela's Trophy Bucks</t>
  </si>
  <si>
    <t>Don King Presents: Prizefighter</t>
  </si>
  <si>
    <t>Kung Fu Panda</t>
  </si>
  <si>
    <t>Blokus World Tour</t>
  </si>
  <si>
    <t>Stronghold Crusader Extreme</t>
  </si>
  <si>
    <t>Dragon Ball Z: Burst Limit</t>
  </si>
  <si>
    <t>NovaStrike</t>
  </si>
  <si>
    <t>LOL</t>
  </si>
  <si>
    <t>Kawasaki Snowmobiles</t>
  </si>
  <si>
    <t>Death Jr.: Root of Evil</t>
  </si>
  <si>
    <t>Wolf of the Battlefield: Commando 3</t>
  </si>
  <si>
    <t>BlastWorks: Build, Trade, Destroy</t>
  </si>
  <si>
    <t>Golf Superstars 2008</t>
  </si>
  <si>
    <t>Chaos Wars</t>
  </si>
  <si>
    <t xml:space="preserve">Penny Arcade's On the Rain-Slick Precipice of Darkness </t>
  </si>
  <si>
    <t>Deca Sports</t>
  </si>
  <si>
    <t>Millionaire 2009</t>
  </si>
  <si>
    <t>Robert Ludlum's The Bourne Conspiracy</t>
  </si>
  <si>
    <t>Devil May Cry 3D</t>
  </si>
  <si>
    <t>LEGO Racers</t>
  </si>
  <si>
    <t>Summon Night: Twin Age</t>
  </si>
  <si>
    <t>Wild Earth: African Safari</t>
  </si>
  <si>
    <t>The Dog Island</t>
  </si>
  <si>
    <t>Gumboy Tournament</t>
  </si>
  <si>
    <t>LEGO Indiana Jones: The Original Adventures</t>
  </si>
  <si>
    <t>Family Table Tennis</t>
  </si>
  <si>
    <t>Dracula: Origin</t>
  </si>
  <si>
    <t>Rambo III</t>
  </si>
  <si>
    <t>UEFA Euro 2008</t>
  </si>
  <si>
    <t>Prot&amp;ouml;thea</t>
  </si>
  <si>
    <t xml:space="preserve">Super Fantasy Zone </t>
  </si>
  <si>
    <t>Space Force Captains</t>
  </si>
  <si>
    <t>Metal Slug</t>
  </si>
  <si>
    <t>Buku Sudoku</t>
  </si>
  <si>
    <t>Enemy Territory: Quake Wars</t>
  </si>
  <si>
    <t>Warlords (2008)</t>
  </si>
  <si>
    <t>Dilbert Cubicle Chaos</t>
  </si>
  <si>
    <t>SEGA Columns Deluxe</t>
  </si>
  <si>
    <t>I-play Bowling</t>
  </si>
  <si>
    <t>City Connection</t>
  </si>
  <si>
    <t>Dr. Mario Online Rx</t>
  </si>
  <si>
    <t>Chameleon</t>
  </si>
  <si>
    <t>Ninja Gaiden II</t>
  </si>
  <si>
    <t>Drone Tactics</t>
  </si>
  <si>
    <t xml:space="preserve">Sherlock Holmes: Nemesis </t>
  </si>
  <si>
    <t>Hot Shots Golf: Open Tee 2</t>
  </si>
  <si>
    <t>Indiana Jones and the Kingdom of the Crystal Skull</t>
  </si>
  <si>
    <t>Critter Round-Up</t>
  </si>
  <si>
    <t>Sonic Jump 2</t>
  </si>
  <si>
    <t>Haze</t>
  </si>
  <si>
    <t>We Ski</t>
  </si>
  <si>
    <t>SingStar (Game Only Edition)</t>
  </si>
  <si>
    <t>SingStar (Game &amp;amp; Microphone)</t>
  </si>
  <si>
    <t>Star Soldier R</t>
  </si>
  <si>
    <t>Harvest: Massive Encounter</t>
  </si>
  <si>
    <t>Wii Fit</t>
  </si>
  <si>
    <t>Sky Kid</t>
  </si>
  <si>
    <t>Let's Pilates</t>
  </si>
  <si>
    <t>Powerboat GT</t>
  </si>
  <si>
    <t xml:space="preserve">Let's Yoga </t>
  </si>
  <si>
    <t>Wolves of the Pacific -- The Silent Hunter: U-Boat Missions</t>
  </si>
  <si>
    <t>Gaiares</t>
  </si>
  <si>
    <t>Final Fantasy Crystal Chronicles: My Life as a King</t>
  </si>
  <si>
    <t>Baseball Mogul 2009</t>
  </si>
  <si>
    <t>Earnest Evans</t>
  </si>
  <si>
    <t>Scarface: Money, Power, Respect</t>
  </si>
  <si>
    <t>Galactic Civilizations II: Twilight of the Arnor</t>
  </si>
  <si>
    <t>TV Show King</t>
  </si>
  <si>
    <t>V.I.P. Casino: Blackjack</t>
  </si>
  <si>
    <t>Pop</t>
  </si>
  <si>
    <t>Assault Heroes 2</t>
  </si>
  <si>
    <t>Defend Your Castle</t>
  </si>
  <si>
    <t>PixelJunk Monsters Encore</t>
  </si>
  <si>
    <t>LostWinds</t>
  </si>
  <si>
    <t>Seven Kingdoms: Conquest</t>
  </si>
  <si>
    <t>Castle of Shikigami III</t>
  </si>
  <si>
    <t>R-Type Command</t>
  </si>
  <si>
    <t>River King: Mystic Valley</t>
  </si>
  <si>
    <t>My Horse &amp;amp; Me</t>
  </si>
  <si>
    <t xml:space="preserve">Pokemon Puzzle League </t>
  </si>
  <si>
    <t>Dancing with the Stars: The PC Game</t>
  </si>
  <si>
    <t>Iron Man</t>
  </si>
  <si>
    <t>Emergency Mayhem</t>
  </si>
  <si>
    <t>WWII Aces</t>
  </si>
  <si>
    <t>Wits &amp;amp; Wagers</t>
  </si>
  <si>
    <t>Brain Voyage</t>
  </si>
  <si>
    <t>Renegade</t>
  </si>
  <si>
    <t>Pimp My Ride</t>
  </si>
  <si>
    <t>Crosswords DS</t>
  </si>
  <si>
    <t>Plushees</t>
  </si>
  <si>
    <t>Real Soccer 2008</t>
  </si>
  <si>
    <t>Sudden Strike 3: Arms for Victory</t>
  </si>
  <si>
    <t>Echochrome</t>
  </si>
  <si>
    <t>Corvette Evolution GT</t>
  </si>
  <si>
    <t>Dream Pinball 3D</t>
  </si>
  <si>
    <t xml:space="preserve">Dream Pinball 3D </t>
  </si>
  <si>
    <t>Toy Shop</t>
  </si>
  <si>
    <t>Yie Ar Kung Fu</t>
  </si>
  <si>
    <t>Lumines</t>
  </si>
  <si>
    <t>Dancing with the Stars</t>
  </si>
  <si>
    <t>Aquarium</t>
  </si>
  <si>
    <t>Puppy Luv: Your New Best Friend</t>
  </si>
  <si>
    <t>Baroque</t>
  </si>
  <si>
    <t>Stranger</t>
  </si>
  <si>
    <t>Grand Theft Auto IV (Special Edition)</t>
  </si>
  <si>
    <t>Great War Nations: The Spartans</t>
  </si>
  <si>
    <t>Summer Sports: Paradise Island</t>
  </si>
  <si>
    <t>Tetris Blockout</t>
  </si>
  <si>
    <t>Jack Keane</t>
  </si>
  <si>
    <t>Yahtzee Adventures</t>
  </si>
  <si>
    <t>MiniCopter: Adventure Flight</t>
  </si>
  <si>
    <t>Cory in the House</t>
  </si>
  <si>
    <t xml:space="preserve">Phantasy Star III: Generations of Doom </t>
  </si>
  <si>
    <t>Octomania</t>
  </si>
  <si>
    <t>Rafa Nadal Tennis</t>
  </si>
  <si>
    <t>Biathlon 2008</t>
  </si>
  <si>
    <t>Battle of the Bands</t>
  </si>
  <si>
    <t>Turok</t>
  </si>
  <si>
    <t>Target: Terror</t>
  </si>
  <si>
    <t>Riddle of the Tomb</t>
  </si>
  <si>
    <t>High School Musical 2: Work This Out</t>
  </si>
  <si>
    <t>Major League Baseball 2K8 Fantasy All-Stars</t>
  </si>
  <si>
    <t>Fab 5 Soccer</t>
  </si>
  <si>
    <t>Mega Turrican</t>
  </si>
  <si>
    <t>Panzer Command: Kharkov</t>
  </si>
  <si>
    <t>Shin Megami Tensei: Persona 3 FES</t>
  </si>
  <si>
    <t>Lost Cities</t>
  </si>
  <si>
    <t>Pokemon Mystery Dungeon: Explorers of Time</t>
  </si>
  <si>
    <t>Rondo of Swords</t>
  </si>
  <si>
    <t>Pokemon Mystery Dungeon: Explorers of Darkness</t>
  </si>
  <si>
    <t>Fantasy Aquarium</t>
  </si>
  <si>
    <t>River City Ransom</t>
  </si>
  <si>
    <t>Tom Clancy's Rainbow Six: Vegas 2</t>
  </si>
  <si>
    <t>Fatal Fury: Battle Archives Volume 2</t>
  </si>
  <si>
    <t xml:space="preserve">NBA Ballers: Chosen One </t>
  </si>
  <si>
    <t>Magic Online III</t>
  </si>
  <si>
    <t>NBA Ballers: Chosen One</t>
  </si>
  <si>
    <t>Valis III</t>
  </si>
  <si>
    <t>Mario Kart Wii</t>
  </si>
  <si>
    <t>Saga</t>
  </si>
  <si>
    <t>Diary Girl</t>
  </si>
  <si>
    <t>Warhawk -- Operation: Broken Mirror</t>
  </si>
  <si>
    <t>Imagine: Figure Skater</t>
  </si>
  <si>
    <t>George of the Jungle and the Search for the Secret</t>
  </si>
  <si>
    <t>Air Diver</t>
  </si>
  <si>
    <t>Super Stardust HD Solo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</si>
  <si>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</si>
  <si>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</si>
  <si>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</si>
  <si>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</si>
  <si>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</si>
  <si>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</si>
  <si>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</si>
  <si>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</si>
  <si>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</si>
  <si>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</si>
  <si>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</si>
  <si>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 xml:space="preserve">Okami </t>
  </si>
  <si>
    <t>Championship Pony</t>
  </si>
  <si>
    <t>Lost Empire: Immortals</t>
  </si>
  <si>
    <t>Monopoly: Here &amp;amp; Now (2008)</t>
  </si>
  <si>
    <t>Powerball</t>
  </si>
  <si>
    <t>Pirates of the Caribbean: Aegir's Fire</t>
  </si>
  <si>
    <t>Overclocked: A History of Violence</t>
  </si>
  <si>
    <t>Sam &amp;amp; Max: Season Two -- Episode #5: What's New, Beelzebub?</t>
  </si>
  <si>
    <t>Sprint Cars 2: Showdown at Eldora</t>
  </si>
  <si>
    <t>Assassin's Creed: Director's Cut Edition</t>
  </si>
  <si>
    <t>The Sims 2: Castaway</t>
  </si>
  <si>
    <t>Kawasaki Quad Bikes</t>
  </si>
  <si>
    <t>Petz: Bunnyz</t>
  </si>
  <si>
    <t>Yoshi's Cookie</t>
  </si>
  <si>
    <t>Ikaruga</t>
  </si>
  <si>
    <t>Spandex Force</t>
  </si>
  <si>
    <t>Kawasaki Jet Ski</t>
  </si>
  <si>
    <t>Blastdown!</t>
  </si>
  <si>
    <t>Dynamite Duke</t>
  </si>
  <si>
    <t>Lost in Blue 3</t>
  </si>
  <si>
    <t>Arcana Heart</t>
  </si>
  <si>
    <t xml:space="preserve">Opoona </t>
  </si>
  <si>
    <t>Harvest Moon DS Cute</t>
  </si>
  <si>
    <t>Let's Ride! Friends Forever</t>
  </si>
  <si>
    <t>Cruis'n USA</t>
  </si>
  <si>
    <t>Karaoke Revolution Presents American Idol Encore (Game &amp;amp; Microphone)</t>
  </si>
  <si>
    <t>El Tigre: The Adventures of Manny Rivera</t>
  </si>
  <si>
    <t>M&amp;amp;M's Kart Racing</t>
  </si>
  <si>
    <t>Mr. Driller Online</t>
  </si>
  <si>
    <t>Legendary Axe</t>
  </si>
  <si>
    <t>Double Sequence</t>
  </si>
  <si>
    <t>Mana Khemia: Alchemists of Al-Revis</t>
  </si>
  <si>
    <t>Universe at War: Earth Assault</t>
  </si>
  <si>
    <t>Destroy All Humans! Crypto Does Vegas</t>
  </si>
  <si>
    <t>Michael Jackson's Moonwalker</t>
  </si>
  <si>
    <t>Wonder Boy</t>
  </si>
  <si>
    <t>Pro Evolution Soccer 2008</t>
  </si>
  <si>
    <t>Pac-Land</t>
  </si>
  <si>
    <t>Super R-Type</t>
  </si>
  <si>
    <t>GoPets: Vacation Island</t>
  </si>
  <si>
    <t>Rhem 3</t>
  </si>
  <si>
    <t>Go Go Ackman 3</t>
  </si>
  <si>
    <t>Law &amp;amp; Order: Celebrity Betrayal</t>
  </si>
  <si>
    <t>Matchmaker: Love U</t>
  </si>
  <si>
    <t xml:space="preserve">HurryDate's SpeedDaters </t>
  </si>
  <si>
    <t>Furu Furu Park</t>
  </si>
  <si>
    <t>Warriors Orochi</t>
  </si>
  <si>
    <t>King's Knight</t>
  </si>
  <si>
    <t>Cocoto Magic Circus</t>
  </si>
  <si>
    <t>Knuckles Chaotix</t>
  </si>
  <si>
    <t>Spitfire Heroes: Tales of the Royal Air Force</t>
  </si>
  <si>
    <t>TiQal</t>
  </si>
  <si>
    <t>Obscure: The Aftermath</t>
  </si>
  <si>
    <t>Popeye</t>
  </si>
  <si>
    <t>Metal Gear Solid Mobile</t>
  </si>
  <si>
    <t>Viking: Battle for Asgard</t>
  </si>
  <si>
    <t>Spelunker</t>
  </si>
  <si>
    <t>Imperium Romanum</t>
  </si>
  <si>
    <t>The Lost Crown: A Ghost-hunting Adventure</t>
  </si>
  <si>
    <t xml:space="preserve">ANNO 1701: Dawn of Discovery </t>
  </si>
  <si>
    <t>Naruto: Ultimate Ninja 3</t>
  </si>
  <si>
    <t>Condemned 2: Bloodshot</t>
  </si>
  <si>
    <t>Nanostray 2</t>
  </si>
  <si>
    <t>Samurai Warriors 2: Xtreme Legends</t>
  </si>
  <si>
    <t>SEGA Superstars Tennis</t>
  </si>
  <si>
    <t>Metal Gear Solid: The Essential Collection</t>
  </si>
  <si>
    <t>Barnyard Blast: Swine of the Night</t>
  </si>
  <si>
    <t>Tom Clancy's Rainbow Six: Vegas 2 (Limited Edition)</t>
  </si>
  <si>
    <t>The Spiderwick Chronicles</t>
  </si>
  <si>
    <t>Super Turrican</t>
  </si>
  <si>
    <t>Crisis Core: Final Fantasy VII</t>
  </si>
  <si>
    <t>Best of Tests DS</t>
  </si>
  <si>
    <t>Puyo Puyo 2: Tsuu</t>
  </si>
  <si>
    <t xml:space="preserve">Command &amp;amp; Destroy </t>
  </si>
  <si>
    <t>Silent Hill Origins</t>
  </si>
  <si>
    <t>World Heroes Anthology</t>
  </si>
  <si>
    <t>Innocent Life: A Futuristic Harvest Moon -- Special Edition</t>
  </si>
  <si>
    <t>Ghost Manor</t>
  </si>
  <si>
    <t>Go, Diego, Go! Safari Rescue</t>
  </si>
  <si>
    <t>Bratz: Super Babyz</t>
  </si>
  <si>
    <t>Wild ARMs XF</t>
  </si>
  <si>
    <t>Toy Home Expansion Pack</t>
  </si>
  <si>
    <t>Warhammer 40,000: Dawn of War -- Soulstorm</t>
  </si>
  <si>
    <t>Chicken Hunter</t>
  </si>
  <si>
    <t>Classic British Motor Racing</t>
  </si>
  <si>
    <t>FlatOut: Head On</t>
  </si>
  <si>
    <t>Sam &amp;amp; Max: Season Two -- Episode #4: Chariot of the Dogs</t>
  </si>
  <si>
    <t>Eco-Creatures: Save the Forest</t>
  </si>
  <si>
    <t>AGEOD's American Civil War: 1861-1865 -- The Blue and the Gray</t>
  </si>
  <si>
    <t>Bliss Island</t>
  </si>
  <si>
    <t>Insecticide</t>
  </si>
  <si>
    <t>Destroy All Humans! Big Willy Unleashed</t>
  </si>
  <si>
    <t xml:space="preserve">Major League Baseball 2K8 </t>
  </si>
  <si>
    <t>Hot Shots Golf: Out of Bounds</t>
  </si>
  <si>
    <t>Ninja Reflex</t>
  </si>
  <si>
    <t>Ratchet &amp;amp; Clank: Size Matters</t>
  </si>
  <si>
    <t>Psychosis</t>
  </si>
  <si>
    <t>The House of the Dead 2 &amp;amp; 3 Return</t>
  </si>
  <si>
    <t>DoReMi Fantasy: Milon's DokiDoki Adventure</t>
  </si>
  <si>
    <t>Ninja Gaiden: Dragon Sword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</si>
  <si>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</si>
  <si>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</si>
  <si>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</si>
  <si>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</si>
  <si>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</si>
  <si>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</si>
  <si>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</si>
  <si>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</si>
  <si>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</si>
  <si>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</si>
  <si>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 xml:space="preserve">Army of Two </t>
  </si>
  <si>
    <t>The History Channel: Lost Worlds</t>
  </si>
  <si>
    <t>Iridium Runners</t>
  </si>
  <si>
    <t>Mystery Dungeon: Shiren the Wanderer</t>
  </si>
  <si>
    <t>SWAT Elite Troops</t>
  </si>
  <si>
    <t>flOw</t>
  </si>
  <si>
    <t>Time Traveler</t>
  </si>
  <si>
    <t>Puzzle Guzzle</t>
  </si>
  <si>
    <t>MLB 08: The Show</t>
  </si>
  <si>
    <t>The Experiment</t>
  </si>
  <si>
    <t>Homie Rollerz</t>
  </si>
  <si>
    <t>Balloon Pop</t>
  </si>
  <si>
    <t>Agatha Christie: And Then There Were None</t>
  </si>
  <si>
    <t>MX vs. ATV Untamed</t>
  </si>
  <si>
    <t>Kidz Sports: International Soccer</t>
  </si>
  <si>
    <t>London Taxi: Rush Hour</t>
  </si>
  <si>
    <t>Lost: Via Domus</t>
  </si>
  <si>
    <t>Strider [1989]</t>
  </si>
  <si>
    <t xml:space="preserve">Brain Assist </t>
  </si>
  <si>
    <t>The Club</t>
  </si>
  <si>
    <t>Jumper: Griffin's Story</t>
  </si>
  <si>
    <t>Turning Point: Fall of Liberty</t>
  </si>
  <si>
    <t>Chessmaster: The Art of Learning</t>
  </si>
  <si>
    <t>Atelier Iris 3 ~Grand Phantasm~</t>
  </si>
  <si>
    <t>Ninja Gaiden III: The Ancient Ship of Doom</t>
  </si>
  <si>
    <t>Call of Duty 3 (Platinum Hits)</t>
  </si>
  <si>
    <t>FIFA Street 3</t>
  </si>
  <si>
    <t>Turning Point: Fall of Liberty Collector's Edition</t>
  </si>
  <si>
    <t>Audiosurf</t>
  </si>
  <si>
    <t>SEGA Bass Fishing</t>
  </si>
  <si>
    <t>Sam &amp;amp; Max: Season Two -- Episode #3: Night of the Raving Dead</t>
  </si>
  <si>
    <t>Mega Brain Boost</t>
  </si>
  <si>
    <t>Myth Makers: Orbs of Doom</t>
  </si>
  <si>
    <t>Blokus Portable: Steambot Championship</t>
  </si>
  <si>
    <t xml:space="preserve">Kidz Sports: Basketball </t>
  </si>
  <si>
    <t>Puppy Palace</t>
  </si>
  <si>
    <t>Frontlines: Fuel of War</t>
  </si>
  <si>
    <t>The Sims 2: FreeTime (Limited Edition)</t>
  </si>
  <si>
    <t>Grey's Anatomy</t>
  </si>
  <si>
    <t>Kidz Sports: Ice Hockey</t>
  </si>
  <si>
    <t>Naruto: Ninja Destiny</t>
  </si>
  <si>
    <t>Naval Battle</t>
  </si>
  <si>
    <t>The Sims 2: FreeTime</t>
  </si>
  <si>
    <t>Lost Planet: Extreme Condition</t>
  </si>
  <si>
    <t>Rainbow Islands Evolution</t>
  </si>
  <si>
    <t>Triggerheart Exelica</t>
  </si>
  <si>
    <t>Rail Simulator</t>
  </si>
  <si>
    <t>Conflict: Denied Ops</t>
  </si>
  <si>
    <t>Kirby 64: The Crystal Shards</t>
  </si>
  <si>
    <t>Need for Speed ProStreet</t>
  </si>
  <si>
    <t>The History Channel: Battle For the Pacific</t>
  </si>
  <si>
    <t>The King of Fighters '94</t>
  </si>
  <si>
    <t xml:space="preserve">Apollo Justice: Ace Attorney </t>
  </si>
  <si>
    <t>Art of Fighting Anthology</t>
  </si>
  <si>
    <t>God of War: Chains of Olympus</t>
  </si>
  <si>
    <t>Rig Racer 2</t>
  </si>
  <si>
    <t>Patapon</t>
  </si>
  <si>
    <t>Sins of a Solar Empire</t>
  </si>
  <si>
    <t>Dungeon Explorer: Warriors of Ancient Arts</t>
  </si>
  <si>
    <t>Dark Messiah of Might and Magic Elements</t>
  </si>
  <si>
    <t>Merv Griffin's Crosswords</t>
  </si>
  <si>
    <t>Myth Makers: Super Kart GP</t>
  </si>
  <si>
    <t>Buzz!: The Hollywood Quiz</t>
  </si>
  <si>
    <t>Luxor: Pharaoh's Challenge</t>
  </si>
  <si>
    <t>Harry Potter: Mastering Magic</t>
  </si>
  <si>
    <t>Petz: Catz 2</t>
  </si>
  <si>
    <t>Clockwork Knight</t>
  </si>
  <si>
    <t xml:space="preserve">The Spiderwick Chronicles </t>
  </si>
  <si>
    <t>Professor Layton and the Curious Village</t>
  </si>
  <si>
    <t>Columns III: Revenge of Columns</t>
  </si>
  <si>
    <t>Spy Games: Elevator Mission</t>
  </si>
  <si>
    <t>SingStar '90s</t>
  </si>
  <si>
    <t>Dragon Quest Swords: The Masked Queen and the Tower of Mirrors</t>
  </si>
  <si>
    <t>Winter Sports: The Ultimate Challenge 2008</t>
  </si>
  <si>
    <t>Commanders: Attack of the Genos</t>
  </si>
  <si>
    <t>SunAge</t>
  </si>
  <si>
    <t>Operation Wolf</t>
  </si>
  <si>
    <t>WipEout Pulse</t>
  </si>
  <si>
    <t>Buzz! Junior: Robo Jam (Game Only Edition)</t>
  </si>
  <si>
    <t>Bomberman Land</t>
  </si>
  <si>
    <t>Pirates of the Burning Sea</t>
  </si>
  <si>
    <t>Discs of Tron</t>
  </si>
  <si>
    <t>Harvest Moon</t>
  </si>
  <si>
    <t>Under a Killing Moon</t>
  </si>
  <si>
    <t>Bomberman Land Touch! 2</t>
  </si>
  <si>
    <t>World Championship Paintball</t>
  </si>
  <si>
    <t>Go! Sports Skydiving</t>
  </si>
  <si>
    <t>Riot Zone</t>
  </si>
  <si>
    <t>Rush Hour: Taxi Trouble</t>
  </si>
  <si>
    <t>Super Street Fighter II: The New Challengers</t>
  </si>
  <si>
    <t>Karaoke Revolution Presents American Idol Encore (Game Only Edition)</t>
  </si>
  <si>
    <t>Raw Danger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</si>
  <si>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</si>
  <si>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</si>
  <si>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</si>
  <si>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</si>
  <si>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</si>
  <si>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Lost Odyssey</t>
  </si>
  <si>
    <t>Poker Smash</t>
  </si>
  <si>
    <t>Adventures of Lolo 2</t>
  </si>
  <si>
    <t>Out of This World</t>
  </si>
  <si>
    <t>Nobunaga's Ambition: Rise to Power</t>
  </si>
  <si>
    <t xml:space="preserve">Monster Trux Arenas -- Special Edition </t>
  </si>
  <si>
    <t>Downstream Panic!</t>
  </si>
  <si>
    <t>Konami Kids Playground: Frogger Hop, Skip &amp;amp; Jumpin' Fun</t>
  </si>
  <si>
    <t>Dancing With The Stars</t>
  </si>
  <si>
    <t>Godzilla: Unleashed</t>
  </si>
  <si>
    <t>Konami Kids Playground: Toy Pals Fun with Numbers</t>
  </si>
  <si>
    <t>Dancing With The Stars (Game Only Edition)</t>
  </si>
  <si>
    <t>Konami Kids Playground: Alphabet Circus</t>
  </si>
  <si>
    <t>Konami Kids Playground: Dinosaur Shapes and Colors</t>
  </si>
  <si>
    <t>The Sims 2: Castaway Stories</t>
  </si>
  <si>
    <t>Atelier Iris 2 ~The Azoth of Destiny~</t>
  </si>
  <si>
    <t>Jewel Master</t>
  </si>
  <si>
    <t>Blades of Steel</t>
  </si>
  <si>
    <t>Indianapolis 500 Legends</t>
  </si>
  <si>
    <t>Culdcept Saga</t>
  </si>
  <si>
    <t>Zoo Tycoon 2 DS</t>
  </si>
  <si>
    <t>Twisted Metal: Head-On: Extra Twisted Edition</t>
  </si>
  <si>
    <t>Kenseiden</t>
  </si>
  <si>
    <t xml:space="preserve">Penumbra: Black Plague </t>
  </si>
  <si>
    <t>Barbie as The Island Princess</t>
  </si>
  <si>
    <t>Top Hunter: Roddy &amp;amp; Cathy</t>
  </si>
  <si>
    <t>Metal Gear</t>
  </si>
  <si>
    <t>Chessmaster Live</t>
  </si>
  <si>
    <t>CSI: Crime Scene Investigation: Dark Motives</t>
  </si>
  <si>
    <t>Mountain King</t>
  </si>
  <si>
    <t>Battlestar Galactica</t>
  </si>
  <si>
    <t>Counter Force</t>
  </si>
  <si>
    <t>Carol Vorderman's Sudoku</t>
  </si>
  <si>
    <t>Shadowgrounds Survivor</t>
  </si>
  <si>
    <t>Rez HD</t>
  </si>
  <si>
    <t>Block Breaker Deluxe</t>
  </si>
  <si>
    <t>1080&amp;deg; Snowboarding</t>
  </si>
  <si>
    <t>Pole Position Remix</t>
  </si>
  <si>
    <t>Taito Legends 2</t>
  </si>
  <si>
    <t>PixelJunk Monsters</t>
  </si>
  <si>
    <t>Light Crusader</t>
  </si>
  <si>
    <t>Jenga: World Tour</t>
  </si>
  <si>
    <t>Miami Nights: Singles in the City</t>
  </si>
  <si>
    <t>Dance Dance Revolution: Hottest Party</t>
  </si>
  <si>
    <t>Warriors of The Lost Empire</t>
  </si>
  <si>
    <t xml:space="preserve">Battle for the White House </t>
  </si>
  <si>
    <t>Monster Lair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</si>
  <si>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</si>
  <si>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</si>
  <si>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</si>
  <si>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</si>
  <si>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</si>
  <si>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</si>
  <si>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Alien Storm</t>
  </si>
  <si>
    <t>Disney Princess: Enchanted Journey</t>
  </si>
  <si>
    <t>Star Wars: The Empire Strikes Back</t>
  </si>
  <si>
    <t>Mario &amp;amp; Sonic at the Olympic Games</t>
  </si>
  <si>
    <t>ATV: Thunder Ridge Riders / Monster Truck DS</t>
  </si>
  <si>
    <t>No More Heroes</t>
  </si>
  <si>
    <t>Endless Ocean</t>
  </si>
  <si>
    <t>Top Chef Challenge</t>
  </si>
  <si>
    <t>Ghosts 'N Goblins</t>
  </si>
  <si>
    <t>Advance Wars: Days of Ruin</t>
  </si>
  <si>
    <t>Dreadnaught Factor</t>
  </si>
  <si>
    <t>Resident Evil: Genesis</t>
  </si>
  <si>
    <t xml:space="preserve">Ape Quest </t>
  </si>
  <si>
    <t>Yu-Gi-Oh! World Championship 2008</t>
  </si>
  <si>
    <t>Jackass: The Game</t>
  </si>
  <si>
    <t>BurgerTime Delight</t>
  </si>
  <si>
    <t>Baseball Stars 2</t>
  </si>
  <si>
    <t>Samurai Warriors Katana</t>
  </si>
  <si>
    <t>American Girl: Julie Finds A Way</t>
  </si>
  <si>
    <t>Ultimate Board Game Collection</t>
  </si>
  <si>
    <t>Burnout Paradise</t>
  </si>
  <si>
    <t>Snakeball</t>
  </si>
  <si>
    <t>Pac-Attack</t>
  </si>
  <si>
    <t>Boogie Bunnies</t>
  </si>
  <si>
    <t>Sonic Riders: Zero Gravity</t>
  </si>
  <si>
    <t>Harvey Birdman: Attorney at Law</t>
  </si>
  <si>
    <t>Rolling Thunder 2</t>
  </si>
  <si>
    <t>Dance Dance Revolution: Disney Channel Edition (Game Only Edition)</t>
  </si>
  <si>
    <t>Dance Dance Revolution: Disney Channel Edition (Game &amp;amp; Dance Pad)</t>
  </si>
  <si>
    <t xml:space="preserve">Warhawk -- Operation: Omega Dawn </t>
  </si>
  <si>
    <t>Black Belt</t>
  </si>
  <si>
    <t>NCAA March Madness 08</t>
  </si>
  <si>
    <t>Last Battle</t>
  </si>
  <si>
    <t>Petz: Hamsterz 2</t>
  </si>
  <si>
    <t>NFL Tour</t>
  </si>
  <si>
    <t>Baby Pals</t>
  </si>
  <si>
    <t>Tron</t>
  </si>
  <si>
    <t>Kingdom Under Fire: Circle of Doom</t>
  </si>
  <si>
    <t>The Dynastic Hero</t>
  </si>
  <si>
    <t>Dai Senryaku VII: Modern Military Tactics Exceed</t>
  </si>
  <si>
    <t>Super Swing Golf: Season 2</t>
  </si>
  <si>
    <t>Bubble Bobble</t>
  </si>
  <si>
    <t>Ninjabread Man</t>
  </si>
  <si>
    <t>SpongeBob SquarePants: Creature from the Krusty Krab</t>
  </si>
  <si>
    <t xml:space="preserve">MTV Cribs </t>
  </si>
  <si>
    <t>Cybernator</t>
  </si>
  <si>
    <t>Wii Play (Game, Wii Remote &amp;amp; Jacket)</t>
  </si>
  <si>
    <t>The Trials of Topoq</t>
  </si>
  <si>
    <t>The History Channel: Battle For The Pacific</t>
  </si>
  <si>
    <t>Rhythm 'n Notes: Improve Your Music Skills</t>
  </si>
  <si>
    <t>Tempest</t>
  </si>
  <si>
    <t>Warhammer 40,000: Squad Command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</si>
  <si>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</si>
  <si>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</si>
  <si>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</si>
  <si>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</si>
  <si>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</si>
  <si>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</si>
  <si>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</si>
  <si>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 xml:space="preserve">Spelling Challenges and More! </t>
  </si>
  <si>
    <t>Napoleon Dynamite: The Game</t>
  </si>
  <si>
    <t>Billy the Wizard: Rocket Broomstick Racing</t>
  </si>
  <si>
    <t>My Word Coach</t>
  </si>
  <si>
    <t>Ecco Jr.</t>
  </si>
  <si>
    <t>TeamUp</t>
  </si>
  <si>
    <t>The Golden Compass</t>
  </si>
  <si>
    <t>Rayman Raving Rabbids 2</t>
  </si>
  <si>
    <t>Double Dribble</t>
  </si>
  <si>
    <t>Alvin and the Chipmunks</t>
  </si>
  <si>
    <t>Game Party</t>
  </si>
  <si>
    <t>Mountain Bike Adrenaline</t>
  </si>
  <si>
    <t>Next Life</t>
  </si>
  <si>
    <t>SimCity Societies</t>
  </si>
  <si>
    <t>Impossible Mission</t>
  </si>
  <si>
    <t>GripShift</t>
  </si>
  <si>
    <t xml:space="preserve">Frogger Launch </t>
  </si>
  <si>
    <t>Bee Movie Game</t>
  </si>
  <si>
    <t>Pokemon Snap</t>
  </si>
  <si>
    <t>Jewel Quest Expedition</t>
  </si>
  <si>
    <t>The Orange Box</t>
  </si>
  <si>
    <t>Avencast: Rise of the Mage</t>
  </si>
  <si>
    <t>Dragon Ball Z: Budokai Tenkaichi 3</t>
  </si>
  <si>
    <t>Arkadian Warriors</t>
  </si>
  <si>
    <t>Hot Wheels: Beat That!</t>
  </si>
  <si>
    <t>Mah Jong Quest: Expeditions</t>
  </si>
  <si>
    <t>Guitar Hero Mobile</t>
  </si>
  <si>
    <t>Mini Desktop Racing</t>
  </si>
  <si>
    <t>Fantasy Wars</t>
  </si>
  <si>
    <t>BlackSite: Area 51</t>
  </si>
  <si>
    <t>7 Wonders of the Ancient World</t>
  </si>
  <si>
    <t>Offroad Extreme -- Special Edition</t>
  </si>
  <si>
    <t>Petz: Dogz 2</t>
  </si>
  <si>
    <t>Beats</t>
  </si>
  <si>
    <t xml:space="preserve">Puzzle de Harvest Moon </t>
  </si>
  <si>
    <t>Cruis'n</t>
  </si>
  <si>
    <t>Draglade</t>
  </si>
  <si>
    <t>Darkness Within: In Pursuit of Loath Nolder</t>
  </si>
  <si>
    <t>Power Play Pool</t>
  </si>
  <si>
    <t>Bumper Car City</t>
  </si>
  <si>
    <t>PopCap Hits Vol. 1</t>
  </si>
  <si>
    <t>Boogie</t>
  </si>
  <si>
    <t>Monster Jam</t>
  </si>
  <si>
    <t>Vegas Stakes</t>
  </si>
  <si>
    <t>Tower Defense</t>
  </si>
  <si>
    <t>World Series of Poker 2008: Battle for the Bracelets</t>
  </si>
  <si>
    <t>Spyro the Dragon</t>
  </si>
  <si>
    <t>Super FruitFall</t>
  </si>
  <si>
    <t>Zanac</t>
  </si>
  <si>
    <t>Smart Boy's Gameroom</t>
  </si>
  <si>
    <t>Sonic 3D Blast</t>
  </si>
  <si>
    <t xml:space="preserve">Dave Mirra BMX Challenge </t>
  </si>
  <si>
    <t>Geometry Wars: Galaxies</t>
  </si>
  <si>
    <t>Super Air Zonk</t>
  </si>
  <si>
    <t>Orcs &amp;amp; Elves II</t>
  </si>
  <si>
    <t>Master of Illusion</t>
  </si>
  <si>
    <t>Bratz 4 Real</t>
  </si>
  <si>
    <t>Blazing Angels 2: Secret Missions of WWII</t>
  </si>
  <si>
    <t>Terminator: Revenge</t>
  </si>
  <si>
    <t>John Deere: Harvest in the Heartland</t>
  </si>
  <si>
    <t>Dawn of Magic</t>
  </si>
  <si>
    <t>Star Trek: Conquest</t>
  </si>
  <si>
    <t>Cars Mater-National Championship</t>
  </si>
  <si>
    <t>EverQuest II: Rise of Kunark</t>
  </si>
  <si>
    <t>Pain!</t>
  </si>
  <si>
    <t>The Aly &amp;amp; AJ Adventure</t>
  </si>
  <si>
    <t>Castlevania: Symphony of the Night</t>
  </si>
  <si>
    <t>Horse Life</t>
  </si>
  <si>
    <t>Petz: Horsez 2</t>
  </si>
  <si>
    <t xml:space="preserve">Asteroids &amp;amp; Asteroids Deluxe </t>
  </si>
  <si>
    <t>Wrecking Crew</t>
  </si>
  <si>
    <t>Swashbucklers: Blue vs. Grey</t>
  </si>
  <si>
    <t>Call of Duty 4: Modern Warfare (Limited Collector's Edition)</t>
  </si>
  <si>
    <t>Stacked Cheerleaders</t>
  </si>
  <si>
    <t>Cabela's Monster Bass</t>
  </si>
  <si>
    <t>Ratatouille: Food Frenzy</t>
  </si>
  <si>
    <t>Dr. Seuss: How The Grinch Stole Christmas</t>
  </si>
  <si>
    <t>Painkiller: Overdose</t>
  </si>
  <si>
    <t>Axelay</t>
  </si>
  <si>
    <t>Soldier of Fortune: Payback</t>
  </si>
  <si>
    <t>WordJong</t>
  </si>
  <si>
    <t>Medal of Honor: Airborne</t>
  </si>
  <si>
    <t>Godzilla: Unleashed Double Smash</t>
  </si>
  <si>
    <t>TimeShift</t>
  </si>
  <si>
    <t>Alien Soldier</t>
  </si>
  <si>
    <t>Soulcalibur Legends</t>
  </si>
  <si>
    <t>Syphon Filter: Combat Ops</t>
  </si>
  <si>
    <t>Robin Hood [2007]</t>
  </si>
  <si>
    <t xml:space="preserve">Kane &amp;amp; Lynch: Dead Men </t>
  </si>
  <si>
    <t>Death to Spies</t>
  </si>
  <si>
    <t>Naruto: Path of the Ninja</t>
  </si>
  <si>
    <t>Slingo Quest</t>
  </si>
  <si>
    <t>My Dog II</t>
  </si>
  <si>
    <t>Cooking Mama 2: Dinner With Friends</t>
  </si>
  <si>
    <t>Operation Creature Feature</t>
  </si>
  <si>
    <t>Blue's Journey</t>
  </si>
  <si>
    <t>College Hoops 2K8</t>
  </si>
  <si>
    <t>Mario Party DS</t>
  </si>
  <si>
    <t>SpongeBob's Atlantis SquarePantis</t>
  </si>
  <si>
    <t>Final Fantasy XII: Revenant Wings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</si>
  <si>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</si>
  <si>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</si>
  <si>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</si>
  <si>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</si>
  <si>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</si>
  <si>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Harry Potter and the Order of the Phoenix</t>
  </si>
  <si>
    <t>Ghost Squad</t>
  </si>
  <si>
    <t>Orcs &amp;amp; Elves</t>
  </si>
  <si>
    <t xml:space="preserve">Need for Speed ProStreet </t>
  </si>
  <si>
    <t>Tabula Rasa</t>
  </si>
  <si>
    <t>Imagine: Animal Doctor</t>
  </si>
  <si>
    <t>Imagine: Fashion Designer</t>
  </si>
  <si>
    <t>Culpa Innata</t>
  </si>
  <si>
    <t>Enchanted</t>
  </si>
  <si>
    <t>Ontamarama</t>
  </si>
  <si>
    <t>My French Coach</t>
  </si>
  <si>
    <t>Undertow</t>
  </si>
  <si>
    <t>Contra 4</t>
  </si>
  <si>
    <t>Panzer Tactics DS</t>
  </si>
  <si>
    <t>Nicktoons: Attack of the Toybots</t>
  </si>
  <si>
    <t>Mass Effect (Limited Collector's Edition)</t>
  </si>
  <si>
    <t>High Velocity Bowling (PSN Edition)</t>
  </si>
  <si>
    <t>Luxor 2</t>
  </si>
  <si>
    <t>The Legend of Spyro: The Eternal Night</t>
  </si>
  <si>
    <t>Cabela's Big Game Hunter</t>
  </si>
  <si>
    <t xml:space="preserve">Time Crisis 4 </t>
  </si>
  <si>
    <t>Golden Axe III</t>
  </si>
  <si>
    <t>Foster's Home for Imaginary Friends: Imagination Invaders</t>
  </si>
  <si>
    <t>American Gangster: The Mobile Game</t>
  </si>
  <si>
    <t>Rock Band (Game Only Edition)</t>
  </si>
  <si>
    <t>WWE SmackDown vs. Raw 2008</t>
  </si>
  <si>
    <t>Empire Earth III</t>
  </si>
  <si>
    <t>Beowulf: The Game</t>
  </si>
  <si>
    <t>Trauma Center: New Blood</t>
  </si>
  <si>
    <t>Aliens vs. Predator: Requiem</t>
  </si>
  <si>
    <t>LifeSigns: Surgical Unit</t>
  </si>
  <si>
    <t>The Simpsons Game</t>
  </si>
  <si>
    <t>Shrek-N-Roll</t>
  </si>
  <si>
    <t>Metal Gear Solid: Portable Ops +</t>
  </si>
  <si>
    <t>Victorious Boxers: Revolution</t>
  </si>
  <si>
    <t xml:space="preserve">WWE SmackDown vs. Raw 2008 (Special Edition) </t>
  </si>
  <si>
    <t>Volleyball</t>
  </si>
  <si>
    <t>Arctic Tale</t>
  </si>
  <si>
    <t>Bulldozer, Inc.</t>
  </si>
  <si>
    <t>Ratatouille</t>
  </si>
  <si>
    <t>Namco Museum Remix</t>
  </si>
  <si>
    <t>Fire Pro Wrestling Returns</t>
  </si>
  <si>
    <t>Avatar: The Last Airbender -- The Burning Earth</t>
  </si>
  <si>
    <t>Ultimate Mortal Kombat</t>
  </si>
  <si>
    <t>Sonic Rivals 2</t>
  </si>
  <si>
    <t>Ben 10: Protector of Earth</t>
  </si>
  <si>
    <t>Burnout</t>
  </si>
  <si>
    <t>Screwjumper!</t>
  </si>
  <si>
    <t>Guitar Hero III: Legends of Rock</t>
  </si>
  <si>
    <t>The Suite Life of Zack &amp;amp; Cody: Circle of Spies</t>
  </si>
  <si>
    <t xml:space="preserve">SimCity Societies </t>
  </si>
  <si>
    <t>Smarty Pants</t>
  </si>
  <si>
    <t>Assassin's Creed</t>
  </si>
  <si>
    <t>Kane &amp;amp; Lynch: Dead Men</t>
  </si>
  <si>
    <t>Showtime Championship Boxing</t>
  </si>
  <si>
    <t>Viva Pi&amp;ntilde;ata</t>
  </si>
  <si>
    <t>Tomb Raider Anniversary</t>
  </si>
  <si>
    <t>Resident Evil: The Umbrella Chronicles</t>
  </si>
  <si>
    <t>Neves</t>
  </si>
  <si>
    <t>Power Golf</t>
  </si>
  <si>
    <t>Uncharted: Drake's Fortune</t>
  </si>
  <si>
    <t>Prey Mobile</t>
  </si>
  <si>
    <t>LEGO Star Wars: The Complete Saga</t>
  </si>
  <si>
    <t>Imagine: Babyz</t>
  </si>
  <si>
    <t>Super Mario Bros. 3</t>
  </si>
  <si>
    <t>OMG 26 -- Our Mini Games</t>
  </si>
  <si>
    <t>Twisted Metal 2</t>
  </si>
  <si>
    <t>Imagine: Master Chef</t>
  </si>
  <si>
    <t xml:space="preserve">Supreme Commander: Forged Alliance </t>
  </si>
  <si>
    <t>Spanish for Everyone</t>
  </si>
  <si>
    <t>Call of Duty: Modern Warfare</t>
  </si>
  <si>
    <t>Hooked! Real Motion Fishing</t>
  </si>
  <si>
    <t>Art of Fighting</t>
  </si>
  <si>
    <t>Sam &amp;amp; Max: Season Two -- Episode #1: Ice Station Santa</t>
  </si>
  <si>
    <t>Medal of Honor Heroes 2</t>
  </si>
  <si>
    <t>Bladestorm: The Hundred Years' War</t>
  </si>
  <si>
    <t>Switchball</t>
  </si>
  <si>
    <t>Gate of Thunder</t>
  </si>
  <si>
    <t>Word Puzzle</t>
  </si>
  <si>
    <t>RACE 07</t>
  </si>
  <si>
    <t>Gears of War</t>
  </si>
  <si>
    <t>Call of Duty 4: Modern Warfare</t>
  </si>
  <si>
    <t xml:space="preserve">Aqua Teen Hunger Force Zombie Ninja Pro-Am </t>
  </si>
  <si>
    <t>Mah Jong Quest</t>
  </si>
  <si>
    <t>Hannah Montana: Music Jam</t>
  </si>
  <si>
    <t>Super Collapse 3</t>
  </si>
  <si>
    <t>Super Mario Galaxy</t>
  </si>
  <si>
    <t>Fish Tycoon</t>
  </si>
  <si>
    <t>Fullmetal Alchemist: Trading Card Game</t>
  </si>
  <si>
    <t>F.E.A.R. Files</t>
  </si>
  <si>
    <t>Scene It? Lights, Camera, Action</t>
  </si>
  <si>
    <t>Power Rangers: Super Legends</t>
  </si>
  <si>
    <t>Juiced 2: Hot Import Nights</t>
  </si>
  <si>
    <t>Dragon Quest Monsters: Joker</t>
  </si>
  <si>
    <t>The Bee Game</t>
  </si>
  <si>
    <t>F.E.A.R. Perseus Mandate</t>
  </si>
  <si>
    <t>Hellgate: London</t>
  </si>
  <si>
    <t>High School Musical: Sing It! (Game &amp;amp; Microphone)</t>
  </si>
  <si>
    <t xml:space="preserve">Call of Duty 4: Modern Warfare </t>
  </si>
  <si>
    <t>High School Musical: Sing It! (Game Only Edition)</t>
  </si>
  <si>
    <t>FIFA Soccer 08</t>
  </si>
  <si>
    <t>Fire Emblem: Radiant Dawn</t>
  </si>
  <si>
    <t>Mutant Storm Empire</t>
  </si>
  <si>
    <t>Smart Girl's Playhouse</t>
  </si>
  <si>
    <t>Metal Marines</t>
  </si>
  <si>
    <t>Ed, Edd 'n Eddy: Scam of the Century</t>
  </si>
  <si>
    <t>Escape from Paradise City</t>
  </si>
  <si>
    <t>Looney Tunes: Acme Arsenal</t>
  </si>
  <si>
    <t xml:space="preserve">WWE SmackDown vs. Raw 2008 </t>
  </si>
  <si>
    <t>SOCOM: U.S. Navy SEALs Tactical Strike</t>
  </si>
  <si>
    <t>Dementium: The Ward</t>
  </si>
  <si>
    <t>Super Action Hero</t>
  </si>
  <si>
    <t>Castlevania II: Simon's Quest</t>
  </si>
  <si>
    <t>Ghouls 'N Ghosts</t>
  </si>
  <si>
    <t>Battalion Wars 2</t>
  </si>
  <si>
    <t>Disney Princess: Magical Jewels</t>
  </si>
  <si>
    <t>Front Mission</t>
  </si>
  <si>
    <t>Magician Lord</t>
  </si>
  <si>
    <t>Disgaea: Afternoon of Darkness</t>
  </si>
  <si>
    <t>Buzz! The Mega Quiz</t>
  </si>
  <si>
    <t>Virtua Fighter 5 Online</t>
  </si>
  <si>
    <t>You Are Empty</t>
  </si>
  <si>
    <t>Viva Pi&amp;ntilde;ata: Party Animals</t>
  </si>
  <si>
    <t xml:space="preserve">Petz: Wild Animals -- Dolphinz </t>
  </si>
  <si>
    <t>Manhunt 2</t>
  </si>
  <si>
    <t>Solitaire Overload</t>
  </si>
  <si>
    <t>Samurai Ghost</t>
  </si>
  <si>
    <t>Crash of the Titans</t>
  </si>
  <si>
    <t>John Woo Presents Stranglehold</t>
  </si>
  <si>
    <t>Spider-Man 3</t>
  </si>
  <si>
    <t>Soul Nomad &amp;amp; The World Eaters</t>
  </si>
  <si>
    <t>Exit</t>
  </si>
  <si>
    <t>Naruto: Rise of a Ninja</t>
  </si>
  <si>
    <t>The Witcher</t>
  </si>
  <si>
    <t>Clive Barker's Jericho (Special Edition)</t>
  </si>
  <si>
    <t>Bratz: Movie Starz</t>
  </si>
  <si>
    <t>The Cheetah Girls: Pop Star Sensations</t>
  </si>
  <si>
    <t>Speedball 2: Brutal Deluxe</t>
  </si>
  <si>
    <t xml:space="preserve">Paws &amp;amp; Claws: Best Friends -- Dogs &amp;amp; Cats </t>
  </si>
  <si>
    <t>Growlanser: Heritage of War</t>
  </si>
  <si>
    <t>Clive Barker's Jericho</t>
  </si>
  <si>
    <t>EA Playground</t>
  </si>
  <si>
    <t>The Wild West</t>
  </si>
  <si>
    <t>Bonk 3: Bonk's Big Adventure</t>
  </si>
  <si>
    <t>Cosmic Family</t>
  </si>
  <si>
    <t>Betty Boop Double Shift</t>
  </si>
  <si>
    <t>Puppy Luv: Spa and Resort</t>
  </si>
  <si>
    <t>World Class Baseball</t>
  </si>
  <si>
    <t>Race Driver: Create &amp;amp; Race</t>
  </si>
  <si>
    <t>Lunar Pool</t>
  </si>
  <si>
    <t>Castlevania: The Dracula X Chronicles</t>
  </si>
  <si>
    <t>Fury League</t>
  </si>
  <si>
    <t xml:space="preserve">Ratchet &amp;amp; Clank Future: Tools of Destruction </t>
  </si>
  <si>
    <t>Tony Hawk's Proving Ground</t>
  </si>
  <si>
    <t>Age of Empires III: The Asian Dynasties</t>
  </si>
  <si>
    <t>Operation: Vietnam</t>
  </si>
  <si>
    <t>Kurupoto Cool Cool Stars</t>
  </si>
  <si>
    <t>Conan</t>
  </si>
  <si>
    <t>Touch Detective 2 1/2</t>
  </si>
  <si>
    <t>Bleach: Shattered Blade</t>
  </si>
  <si>
    <t>Mega Man ZX Advent</t>
  </si>
  <si>
    <t>Fishing Master</t>
  </si>
  <si>
    <t>MotoGP '07</t>
  </si>
  <si>
    <t>Microsoft Flight Simulator X: Acceleration</t>
  </si>
  <si>
    <t>Zack &amp;amp; Wiki: Quest for Barbaros' Treasure</t>
  </si>
  <si>
    <t>Ninja JaJaMaru-kun</t>
  </si>
  <si>
    <t>CSI: Crime Scene Investigation: 3 Dimensions of Murder</t>
  </si>
  <si>
    <t>Flipper Critters</t>
  </si>
  <si>
    <t>Prism: Light the Way</t>
  </si>
  <si>
    <t>Crayola Treasure Adventures</t>
  </si>
  <si>
    <t xml:space="preserve">CSI: Crime Scene Investigation: Hard Evidence </t>
  </si>
  <si>
    <t>Master Jin Jin's IQ Challenge</t>
  </si>
  <si>
    <t>Naruto: Clash of Ninja Revolution</t>
  </si>
  <si>
    <t>Guilty Gear XX Accent Core</t>
  </si>
  <si>
    <t>Super PickUps</t>
  </si>
  <si>
    <t>Ace Combat 6 (Game &amp;amp; ACE-EDGE Flightstick)</t>
  </si>
  <si>
    <t>Ace Combat 6: Fires of Liberation</t>
  </si>
  <si>
    <t>Backyard Basketball</t>
  </si>
  <si>
    <t>Backyard Football</t>
  </si>
  <si>
    <t>SWAT: Target Liberty</t>
  </si>
  <si>
    <t>Backyard Hockey</t>
  </si>
  <si>
    <t>Thrillville: Off the Rails</t>
  </si>
  <si>
    <t>Nancy Drew: Legend of the Crystal Skull</t>
  </si>
  <si>
    <t>Mercury Meltdown Revolution</t>
  </si>
  <si>
    <t>Heroes of Might and Magic V: Tribes of The East</t>
  </si>
  <si>
    <t xml:space="preserve">Thrillville: Off the Rails </t>
  </si>
  <si>
    <t>Biker Mice From Mars</t>
  </si>
  <si>
    <t>Balls of Fury</t>
  </si>
  <si>
    <t>Dewy's Adventure</t>
  </si>
  <si>
    <t>Every Extend Extra Extreme</t>
  </si>
  <si>
    <t>Donkey Kong Barrel Blast</t>
  </si>
  <si>
    <t>Flash Focus: Vision Training in Minutes a Day</t>
  </si>
  <si>
    <t>Neverwinter Nights 2: Mask of the Betrayer</t>
  </si>
  <si>
    <t>Ninja Gaiden II: The Dark Sword of Chaos</t>
  </si>
  <si>
    <t>Rockstar Games Presents Table Tennis</t>
  </si>
  <si>
    <t>Loki: Heroes of Mythology</t>
  </si>
  <si>
    <t>Math Play</t>
  </si>
  <si>
    <t>Holly Hobbie &amp;amp; Friends</t>
  </si>
  <si>
    <t>Garfield's Nightmare</t>
  </si>
  <si>
    <t>Omega Squadron: Annihilation 3D</t>
  </si>
  <si>
    <t>Tarr Chronicles</t>
  </si>
  <si>
    <t xml:space="preserve">Turbo Jet Ski 3D </t>
  </si>
  <si>
    <t>Animal Genius</t>
  </si>
  <si>
    <t>The Eye of Judgment</t>
  </si>
  <si>
    <t>Neutopia II</t>
  </si>
  <si>
    <t>Heroes: The Mobile Game</t>
  </si>
  <si>
    <t>Spider-Man: Friend or Foe</t>
  </si>
  <si>
    <t>Beautiful Katamari</t>
  </si>
  <si>
    <t>SEGA Rally Revo</t>
  </si>
  <si>
    <t>Animates</t>
  </si>
  <si>
    <t>Petz</t>
  </si>
  <si>
    <t>Looney Tunes: Duck Amuck</t>
  </si>
  <si>
    <t>Team Fortress 2</t>
  </si>
  <si>
    <t>World Heroes</t>
  </si>
  <si>
    <t>Yu-Gi-Oh! GX Tag Force 2</t>
  </si>
  <si>
    <t>Professional Fisherman's Tour: Northern Hemisphere</t>
  </si>
  <si>
    <t xml:space="preserve">Half-Life 2: Episode Two </t>
  </si>
  <si>
    <t>NBA Live 08</t>
  </si>
  <si>
    <t>Portal</t>
  </si>
  <si>
    <t>Nancy Drew: The Deadly Secret of Olde World Park</t>
  </si>
  <si>
    <t>Bleach: The Blade of Fate</t>
  </si>
  <si>
    <t>Fatal Fury</t>
  </si>
  <si>
    <t>Original Frisbee Disc Sports: Ultimate &amp;amp; Golf</t>
  </si>
  <si>
    <t>MLB Power Pros</t>
  </si>
  <si>
    <t>Project Gotham Racing 4</t>
  </si>
  <si>
    <t>Diner Dash 2</t>
  </si>
  <si>
    <t>Delta Force</t>
  </si>
  <si>
    <t xml:space="preserve">Star Wars Battlefront: Renegade Squadron </t>
  </si>
  <si>
    <t>Line Rider Mobile</t>
  </si>
  <si>
    <t>.hack//G.U. Vol.3: Redemption</t>
  </si>
  <si>
    <t>The Chosen-- Well of Souls</t>
  </si>
  <si>
    <t>.hack//G.U. Vol. 1: Rebirth</t>
  </si>
  <si>
    <t>NBA 2K8</t>
  </si>
  <si>
    <t>.hack//G.U. Vol. 2: Reminisce</t>
  </si>
  <si>
    <t>NASCAR 08</t>
  </si>
  <si>
    <t>NES Play Action Football</t>
  </si>
  <si>
    <t>Go! Sports Ski</t>
  </si>
  <si>
    <t>Spelling Challenges and More!</t>
  </si>
  <si>
    <t>Dance Dance Revolution SuperNOVA 2</t>
  </si>
  <si>
    <t>NBA '08</t>
  </si>
  <si>
    <t>Tetris Splash</t>
  </si>
  <si>
    <t>Kachinko</t>
  </si>
  <si>
    <t>Super Mario Bros.: The Lost Levels</t>
  </si>
  <si>
    <t>Dragon Blade: Wrath of Fire</t>
  </si>
  <si>
    <t>Hot PXL</t>
  </si>
  <si>
    <t>Folklore</t>
  </si>
  <si>
    <t xml:space="preserve">NBA Live 08 </t>
  </si>
  <si>
    <t>Syphon Filter: Logan's Shadow</t>
  </si>
  <si>
    <t>I Spy: Fun House</t>
  </si>
  <si>
    <t>Chibi-Robo: Park Patrol</t>
  </si>
  <si>
    <t>The Sims Bowling</t>
  </si>
  <si>
    <t>Sin and Punishment: Successor to the Earth</t>
  </si>
  <si>
    <t>Anubis II</t>
  </si>
  <si>
    <t>The Sims 2: Bon Voyage</t>
  </si>
  <si>
    <t>Final Fantasy Tactics: The War of The Lions</t>
  </si>
  <si>
    <t>The Settlers: Rise of an Empire</t>
  </si>
  <si>
    <t>Cunning Fox Backgammon</t>
  </si>
  <si>
    <t>Company of Heroes: Opposing Fronts</t>
  </si>
  <si>
    <t>Undercover: Operation Wintersun</t>
  </si>
  <si>
    <t>Zoey 101: Field Trip Fiasco</t>
  </si>
  <si>
    <t>Snake Mayhem 2</t>
  </si>
  <si>
    <t>Namco Museum DS</t>
  </si>
  <si>
    <t>Go Fish!</t>
  </si>
  <si>
    <t>Geon: Emotions</t>
  </si>
  <si>
    <t xml:space="preserve">NBA '08 </t>
  </si>
  <si>
    <t>Kirby's Avalanche</t>
  </si>
  <si>
    <t>LocoRoco Cocoreccho!</t>
  </si>
  <si>
    <t>Halo 3 (Collector's Edition)</t>
  </si>
  <si>
    <t>Ducati World Championship</t>
  </si>
  <si>
    <t>Galactic Assault: Prisoner of Power</t>
  </si>
  <si>
    <t>Reggie Bush Pro Football 2008</t>
  </si>
  <si>
    <t>Halo 3 (Legendary Edition)</t>
  </si>
  <si>
    <t>NHL 2K8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</si>
  <si>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</si>
  <si>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</si>
  <si>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</si>
  <si>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</si>
  <si>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</si>
  <si>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</si>
  <si>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</si>
  <si>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</si>
  <si>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Castlevania: Order of Shadows</t>
  </si>
  <si>
    <t xml:space="preserve">Blazing Angels 2: Secret Missions of WWII </t>
  </si>
  <si>
    <t>Pool Party</t>
  </si>
  <si>
    <t>NHRA: Countdown to the Championship</t>
  </si>
  <si>
    <t>Shining in the Darkness</t>
  </si>
  <si>
    <t>Jam Sessions</t>
  </si>
  <si>
    <t>Snoopy the Flying Ace</t>
  </si>
  <si>
    <t>Penguin Fever</t>
  </si>
  <si>
    <t>Super Thunder Blade</t>
  </si>
  <si>
    <t>Classic MiniGolf 3D</t>
  </si>
  <si>
    <t>Digimon World: Dusk</t>
  </si>
  <si>
    <t>Digimon World: Dawn</t>
  </si>
  <si>
    <t>Yoshi's Story</t>
  </si>
  <si>
    <t>Coded Arms Contagion</t>
  </si>
  <si>
    <t>FOX Moto GP 3D</t>
  </si>
  <si>
    <t>Family Guy: Stewie's Arsenal</t>
  </si>
  <si>
    <t>High Stakes on the Vegas Strip: Poker Edition</t>
  </si>
  <si>
    <t>Adventure Island [1988]</t>
  </si>
  <si>
    <t xml:space="preserve">Sonic Rush Adventure </t>
  </si>
  <si>
    <t>Super Sketcher</t>
  </si>
  <si>
    <t>Kengo: Legend of the 9</t>
  </si>
  <si>
    <t>Guild Wars: Eye of the North</t>
  </si>
  <si>
    <t>Sherlock Holmes: The Awakened</t>
  </si>
  <si>
    <t>Landstalker: The Treasures of King Nole</t>
  </si>
  <si>
    <t>Tiger Woods PGA Tour 08</t>
  </si>
  <si>
    <t>Syphon Filter: Dark Mirror</t>
  </si>
  <si>
    <t>Combat Mission: Shock Force</t>
  </si>
  <si>
    <t>High School Musical</t>
  </si>
  <si>
    <t>PixelJunk Racers</t>
  </si>
  <si>
    <t>Worms: Open Warfare 2</t>
  </si>
  <si>
    <t>Fatal Inertia</t>
  </si>
  <si>
    <t>Skate</t>
  </si>
  <si>
    <t xml:space="preserve">Two Worlds </t>
  </si>
  <si>
    <t>Pirate Poppers</t>
  </si>
  <si>
    <t>The Settlers</t>
  </si>
  <si>
    <t>NHL 08</t>
  </si>
  <si>
    <t>Drawn to Life</t>
  </si>
  <si>
    <t>Medieval II: Total War Kingdoms</t>
  </si>
  <si>
    <t>Neutopia</t>
  </si>
  <si>
    <t>SingStar '80s</t>
  </si>
  <si>
    <t>SingStar Amped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</si>
  <si>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</si>
  <si>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</si>
  <si>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</si>
  <si>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</si>
  <si>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</si>
  <si>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</si>
  <si>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</si>
  <si>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</si>
  <si>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</si>
  <si>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 xml:space="preserve">Dirt </t>
  </si>
  <si>
    <t>Pony Friends</t>
  </si>
  <si>
    <t>Coinundrum</t>
  </si>
  <si>
    <t>Stuntman: Ignition</t>
  </si>
  <si>
    <t>Vegas Casino</t>
  </si>
  <si>
    <t>Breath of Fire II</t>
  </si>
  <si>
    <t>Dungeons &amp;amp; Dragons Tactics</t>
  </si>
  <si>
    <t>Naruto: Uzumaki Chronicles 2</t>
  </si>
  <si>
    <t>Tekken 5: Dark Resurrection Online</t>
  </si>
  <si>
    <t>Dynasty Warriors: Gundam</t>
  </si>
  <si>
    <t>DK Jungle Climber</t>
  </si>
  <si>
    <t>Super Puzzle Fighter II Turbo HD Remix</t>
  </si>
  <si>
    <t xml:space="preserve">Lair </t>
  </si>
  <si>
    <t>Dragoneer's Aria</t>
  </si>
  <si>
    <t>Wild ARMs 5</t>
  </si>
  <si>
    <t>Turn It Around!</t>
  </si>
  <si>
    <t>Super C</t>
  </si>
  <si>
    <t>Space Giraffe</t>
  </si>
  <si>
    <t>Monster Hunter Freedom 2</t>
  </si>
  <si>
    <t>Warhawk</t>
  </si>
  <si>
    <t>Guitar Legend: Get On Stage</t>
  </si>
  <si>
    <t>Street Trace: NYC</t>
  </si>
  <si>
    <t>Instinct</t>
  </si>
  <si>
    <t>Tom Clancy's Ghost Recon Advanced Warfighter 2</t>
  </si>
  <si>
    <t>Dead Reefs</t>
  </si>
  <si>
    <t>Metroid Prime 3: Corruption</t>
  </si>
  <si>
    <t>Heavenly Sword</t>
  </si>
  <si>
    <t>Naruto: Ultimate Ninja Heroes</t>
  </si>
  <si>
    <t>Madden NFL 08</t>
  </si>
  <si>
    <t>Bratz Ponyz</t>
  </si>
  <si>
    <t xml:space="preserve">LEGO Star Wars II: The Original Trilogy </t>
  </si>
  <si>
    <t>Wave Blazer</t>
  </si>
  <si>
    <t>Brain Age 2: More Training in Minutes a Day</t>
  </si>
  <si>
    <t>NCAA Football 08</t>
  </si>
  <si>
    <t>Super Metroid</t>
  </si>
  <si>
    <t>BioShock (Limited Edition)</t>
  </si>
  <si>
    <t>Rune Factory: A Fantasy Harvest Moon</t>
  </si>
  <si>
    <t>Ecco the Dolphin</t>
  </si>
  <si>
    <t>ER Rush</t>
  </si>
  <si>
    <t>Pet Alien</t>
  </si>
  <si>
    <t>Fatal Fury: Battle Archives Volume 1</t>
  </si>
  <si>
    <t>Cratermaze</t>
  </si>
  <si>
    <t>Drake &amp;amp; Josh: Talent Showdown</t>
  </si>
  <si>
    <t>Blue Dragon</t>
  </si>
  <si>
    <t>Triple Scoop Twist</t>
  </si>
  <si>
    <t>Hexic 2</t>
  </si>
  <si>
    <t>Luminous Arc</t>
  </si>
  <si>
    <t>Mega Man Star Force: Leo</t>
  </si>
  <si>
    <t xml:space="preserve">Boogie (Game &amp;amp; Microphone) </t>
  </si>
  <si>
    <t>High School Musical: Makin' the Cut!</t>
  </si>
  <si>
    <t>Mega Man Star Force: Pegasus</t>
  </si>
  <si>
    <t>Labyrinth</t>
  </si>
  <si>
    <t>Worms 2007 (2D Edition)</t>
  </si>
  <si>
    <t>Mega Man Star Force: Dragon</t>
  </si>
  <si>
    <t>AMF Bowling Deluxe 3D</t>
  </si>
  <si>
    <t>Metroid</t>
  </si>
  <si>
    <t>Jeanne d'Arc</t>
  </si>
  <si>
    <t>Blast Factor: Advanced Research</t>
  </si>
  <si>
    <t>Escape from Bug Island</t>
  </si>
  <si>
    <t>Ultimate Puzzle Games: Sudoku Edition</t>
  </si>
  <si>
    <t>Attack on Pearl Harbor</t>
  </si>
  <si>
    <t>Professor Fizzwizzle</t>
  </si>
  <si>
    <t>Platinum Sudoku</t>
  </si>
  <si>
    <t>Digital Chocolate Cafe</t>
  </si>
  <si>
    <t>Adventures of Lolo</t>
  </si>
  <si>
    <t xml:space="preserve">World Series of Poker: Pro Challenge </t>
  </si>
  <si>
    <t>Sword of the New World: Granado Espada</t>
  </si>
  <si>
    <t>Crazy Taxi: Fare Wars</t>
  </si>
  <si>
    <t>Heroes of Mana</t>
  </si>
  <si>
    <t>Wave Race 64</t>
  </si>
  <si>
    <t>Galaga '90</t>
  </si>
  <si>
    <t>Blast Factor Multiplayer Pack</t>
  </si>
  <si>
    <t>Track &amp;amp; Field</t>
  </si>
  <si>
    <t>B-17: Fortress in the Sky</t>
  </si>
  <si>
    <t>Shrek the Third</t>
  </si>
  <si>
    <t>Tomb Raider: Legend (3D Edition)</t>
  </si>
  <si>
    <t>Street Fighter II: The World Warrior [2007]</t>
  </si>
  <si>
    <t>Star Soldier</t>
  </si>
  <si>
    <t>Surviving Hollywood</t>
  </si>
  <si>
    <t>Drop Off</t>
  </si>
  <si>
    <t>Harvest Moon Boy &amp;amp; Girl</t>
  </si>
  <si>
    <t>Spider-Man 3 Puzzle</t>
  </si>
  <si>
    <t>Dynasty Warriors DS: Fighter's Battle</t>
  </si>
  <si>
    <t>Spyglass Board Games</t>
  </si>
  <si>
    <t>Dynamite Headdy</t>
  </si>
  <si>
    <t xml:space="preserve">Dynamite Headdy </t>
  </si>
  <si>
    <t>Glory Days 2</t>
  </si>
  <si>
    <t>Rugby 08</t>
  </si>
  <si>
    <t>Kirby's Dream Course</t>
  </si>
  <si>
    <t>Marathon: Durandal</t>
  </si>
  <si>
    <t>Devil's Crush</t>
  </si>
  <si>
    <t>UFO: Extraterrestrials</t>
  </si>
  <si>
    <t>The Bourne Ultimatum</t>
  </si>
  <si>
    <t>Picross DS</t>
  </si>
  <si>
    <t>Shining Force</t>
  </si>
  <si>
    <t>Mario Strikers Charged</t>
  </si>
  <si>
    <t>Wing Commander Arena</t>
  </si>
  <si>
    <t>Alien Syndrome</t>
  </si>
  <si>
    <t>Sid Meier's Civilization IV: Beyond the Sword</t>
  </si>
  <si>
    <t>Super Contra</t>
  </si>
  <si>
    <t>Brave Story: New Traveler</t>
  </si>
  <si>
    <t xml:space="preserve">The Simpsons: Minutes to Meltdown </t>
  </si>
  <si>
    <t>Shin Megami Tensei: Persona 3</t>
  </si>
  <si>
    <t>Riviera: The Promised Land</t>
  </si>
  <si>
    <t>Guitar Hero Encore: Rocks the 80s</t>
  </si>
  <si>
    <t>All-Pro Football 2K8</t>
  </si>
  <si>
    <t>Vampire Rain</t>
  </si>
  <si>
    <t>Silent Debuggers</t>
  </si>
  <si>
    <t>Balloon Fight</t>
  </si>
  <si>
    <t>Call for Heroes: Pompolic Wars</t>
  </si>
  <si>
    <t>Geometry Wars: Retro Evolved Mobile</t>
  </si>
  <si>
    <t>Paper Mario</t>
  </si>
  <si>
    <t>No Surrender: Battle of the Bulge</t>
  </si>
  <si>
    <t>Project Sylpheed</t>
  </si>
  <si>
    <t>Hot Shots Tennis</t>
  </si>
  <si>
    <t>Bomberman Live</t>
  </si>
  <si>
    <t>PaRappa the Rapper</t>
  </si>
  <si>
    <t>Call of Juarez</t>
  </si>
  <si>
    <t>TrackMania United</t>
  </si>
  <si>
    <t>World Poker Tour: Texas Hold 'Em 2</t>
  </si>
  <si>
    <t>SpaceForce: Rogue Universe</t>
  </si>
  <si>
    <t xml:space="preserve">Hot Wheels Ultimate Racing </t>
  </si>
  <si>
    <t>Chicken Shoot</t>
  </si>
  <si>
    <t>Tales of the World: Radiant Mythology</t>
  </si>
  <si>
    <t>Sonic The Hedgehog Arcade</t>
  </si>
  <si>
    <t>Air Zonk</t>
  </si>
  <si>
    <t>Mach Rider</t>
  </si>
  <si>
    <t>Yoshi</t>
  </si>
  <si>
    <t>Major League Baseball 2K7</t>
  </si>
  <si>
    <t>Chicken Shoot (Game &amp;amp; Blaster)</t>
  </si>
  <si>
    <t>Overlord</t>
  </si>
  <si>
    <t>Brick Breaker Revolution</t>
  </si>
  <si>
    <t>Driver: Parallel Lines</t>
  </si>
  <si>
    <t>Nintendo DS Browser</t>
  </si>
  <si>
    <t>Biker Mice from Mars</t>
  </si>
  <si>
    <t>Traxxpad: Portable Studio</t>
  </si>
  <si>
    <t>Ecco: The Tides of Time</t>
  </si>
  <si>
    <t xml:space="preserve">Crazy Campus </t>
  </si>
  <si>
    <t>Dragon Spirit</t>
  </si>
  <si>
    <t>Tom Clancy's Rainbow Six: Vegas</t>
  </si>
  <si>
    <t>Super Mario Bros. 2</t>
  </si>
  <si>
    <t>Bliss</t>
  </si>
  <si>
    <t>Hoshigami Remix</t>
  </si>
  <si>
    <t>Steel Horizon</t>
  </si>
  <si>
    <t>The Bigs</t>
  </si>
  <si>
    <t>Cookie &amp;amp; Cream</t>
  </si>
  <si>
    <t>Super Stardust HD</t>
  </si>
  <si>
    <t>Hour of Victory</t>
  </si>
  <si>
    <t>Touchmaster</t>
  </si>
  <si>
    <t>FreeStyle Street Basketball</t>
  </si>
  <si>
    <t>Street Fighter II Turbo</t>
  </si>
  <si>
    <t>The Adventures of Darwin</t>
  </si>
  <si>
    <t>Ninja Gaiden Sigma</t>
  </si>
  <si>
    <t xml:space="preserve">Nervous Brickdown </t>
  </si>
  <si>
    <t>F-Zero X</t>
  </si>
  <si>
    <t>Dirt</t>
  </si>
  <si>
    <t>China Warrior</t>
  </si>
  <si>
    <t>Transformers: Decepticons</t>
  </si>
  <si>
    <t>Live Free or Die Hard</t>
  </si>
  <si>
    <t>Sword of the Stars: Born of Blood</t>
  </si>
  <si>
    <t>Millionaire: Music Edition</t>
  </si>
  <si>
    <t>Transformers: Autobots</t>
  </si>
  <si>
    <t>God of War: Betrayal</t>
  </si>
  <si>
    <t>Pokemon Battle Revolution</t>
  </si>
  <si>
    <t>Transformers: The Game</t>
  </si>
  <si>
    <t>Rengoku</t>
  </si>
  <si>
    <t xml:space="preserve">Marvel Trading Card Game </t>
  </si>
  <si>
    <t>The Darkness</t>
  </si>
  <si>
    <t>L.A. Street Racing</t>
  </si>
  <si>
    <t>SimCity DS</t>
  </si>
  <si>
    <t>Ocean's Thirteen</t>
  </si>
  <si>
    <t>Bust-A-Move Deluxe</t>
  </si>
  <si>
    <t>Band of Bugs</t>
  </si>
  <si>
    <t>The Fast and the Furious: Fugitive 3D</t>
  </si>
  <si>
    <t>Smash It!</t>
  </si>
  <si>
    <t>Death Jr. and the Science Fair of Doom</t>
  </si>
  <si>
    <t>Brothers in Arms DS</t>
  </si>
  <si>
    <t>Kid Chameleon</t>
  </si>
  <si>
    <t>Time Ace</t>
  </si>
  <si>
    <t>Monster Madness: Battle for Suburbia</t>
  </si>
  <si>
    <t>Legend of the Dragon</t>
  </si>
  <si>
    <t>World Sports Competition</t>
  </si>
  <si>
    <t>Tenchu Z</t>
  </si>
  <si>
    <t xml:space="preserve">Bloody Wolf </t>
  </si>
  <si>
    <t>Dungeon Maker: Hunting Ground</t>
  </si>
  <si>
    <t>Resident Evil 4: Wii Edition</t>
  </si>
  <si>
    <t>Bloody Wolf</t>
  </si>
  <si>
    <t>Pirates of the Caribbean: At World's End</t>
  </si>
  <si>
    <t>Lost</t>
  </si>
  <si>
    <t>Fantastic 4: Rise of the Silver Surfer</t>
  </si>
  <si>
    <t>NES Open Tournament Golf</t>
  </si>
  <si>
    <t>Dragon Ball Z: Harukanaru Densetsu</t>
  </si>
  <si>
    <t>Wiffle Ball</t>
  </si>
  <si>
    <t>Driver: LA Undercover 3D</t>
  </si>
  <si>
    <t>Top Spin 2</t>
  </si>
  <si>
    <t>Hot Brain</t>
  </si>
  <si>
    <t>The Sims 2: Pets</t>
  </si>
  <si>
    <t>Duke Nukem Arena</t>
  </si>
  <si>
    <t>Zendoku</t>
  </si>
  <si>
    <t>Surf's Up</t>
  </si>
  <si>
    <t>Brain Buster Puzzle Pak</t>
  </si>
  <si>
    <t>Code Lyoko: Get Ready to Virtualize</t>
  </si>
  <si>
    <t xml:space="preserve">Yu-Gi-Oh! World Championship 2007 </t>
  </si>
  <si>
    <t>ESPN Bassmaster Elite Series</t>
  </si>
  <si>
    <t>Shoot'em Poker</t>
  </si>
  <si>
    <t>GrimGrimoire</t>
  </si>
  <si>
    <t>Tank Beat</t>
  </si>
  <si>
    <t>PQ: Practical Intelligence Quotient 2</t>
  </si>
  <si>
    <t>Poker Pop World Tour</t>
  </si>
  <si>
    <t>Purr Pals</t>
  </si>
  <si>
    <t>Sonic the Hedgehog 2 (Genesis)</t>
  </si>
  <si>
    <t>Big Brain Academy: Wii Degree</t>
  </si>
  <si>
    <t>Scarface: The World is Yours</t>
  </si>
  <si>
    <t>Marine Sharpshooter III</t>
  </si>
  <si>
    <t>Naruto: Ultimate Ninja 2</t>
  </si>
  <si>
    <t>Space Invaders Pinball</t>
  </si>
  <si>
    <t xml:space="preserve">Devilish </t>
  </si>
  <si>
    <t>Halo 2</t>
  </si>
  <si>
    <t>Miner 2049er</t>
  </si>
  <si>
    <t>Made Man</t>
  </si>
  <si>
    <t>Milon's Secret Castle</t>
  </si>
  <si>
    <t>SudoKuro</t>
  </si>
  <si>
    <t>Shadowrun</t>
  </si>
  <si>
    <t>Zelda II: The Adventure of Link</t>
  </si>
  <si>
    <t>Dead Moon</t>
  </si>
  <si>
    <t>ToeJam &amp;amp; Earl in Panic on Funkotron</t>
  </si>
  <si>
    <t>Puzzle Scape</t>
  </si>
  <si>
    <t>Caesar</t>
  </si>
  <si>
    <t>Infernal</t>
  </si>
  <si>
    <t>Naruto: Ninja Council 3</t>
  </si>
  <si>
    <t>UFO: Afterlight</t>
  </si>
  <si>
    <t>Planet Puzzle League</t>
  </si>
  <si>
    <t>Penumbra: Overture</t>
  </si>
  <si>
    <t xml:space="preserve">Tomb Raider Anniversary </t>
  </si>
  <si>
    <t>Mad Tracks</t>
  </si>
  <si>
    <t>Heatseeker</t>
  </si>
  <si>
    <t>Championship Sprint</t>
  </si>
  <si>
    <t>Crush</t>
  </si>
  <si>
    <t>J.J. &amp;amp; Jeff</t>
  </si>
  <si>
    <t>Diner Dash: Sizzle &amp;amp; Serve</t>
  </si>
  <si>
    <t>Pirates of the Seven Seas</t>
  </si>
  <si>
    <t>ActRaiser</t>
  </si>
  <si>
    <t>Tamagotchi: Party On!</t>
  </si>
  <si>
    <t>Scrabble [2007]</t>
  </si>
  <si>
    <t>Donkey Kong Country 2: Diddy's Kong Quest</t>
  </si>
  <si>
    <t>Making History: The Calm &amp;amp; The Storm</t>
  </si>
  <si>
    <t>Rampage: World Tour</t>
  </si>
  <si>
    <t>Blazing Lazers</t>
  </si>
  <si>
    <t>Joust</t>
  </si>
  <si>
    <t>WarTech: Senko no Ronde</t>
  </si>
  <si>
    <t>New York Times Crosswords</t>
  </si>
  <si>
    <t xml:space="preserve">Donkey Kong Country 2: Diddy's Kong Quest </t>
  </si>
  <si>
    <t>Mario Party 8</t>
  </si>
  <si>
    <t>Chuzzle Mobile</t>
  </si>
  <si>
    <t>Forza Motorsport 2</t>
  </si>
  <si>
    <t>Resident Evil 4</t>
  </si>
  <si>
    <t>Mortal Kombat: Armageddon</t>
  </si>
  <si>
    <t>Toon Doku</t>
  </si>
  <si>
    <t>Xevious</t>
  </si>
  <si>
    <t>Bejeweled [2007]</t>
  </si>
  <si>
    <t>Odin Sphere</t>
  </si>
  <si>
    <t>Rush'n Attack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</si>
  <si>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</si>
  <si>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</si>
  <si>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</si>
  <si>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</si>
  <si>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</si>
  <si>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</si>
  <si>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</si>
  <si>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 xml:space="preserve">Pirates of the Caribbean: At World's End </t>
  </si>
  <si>
    <t>Taito Legends Power-Up</t>
  </si>
  <si>
    <t>Crash Bandicoot: Party Games</t>
  </si>
  <si>
    <t>Gunslinger</t>
  </si>
  <si>
    <t>Soltrio Solitaire</t>
  </si>
  <si>
    <t>Rampart</t>
  </si>
  <si>
    <t>The Fast and the Furious: Fugitive 2D</t>
  </si>
  <si>
    <t>Big Range Hunting 3D</t>
  </si>
  <si>
    <t>Innocent Life: A Futuristic Harvest Moon</t>
  </si>
  <si>
    <t>Battleship / Connect Four / Sorry / Trouble</t>
  </si>
  <si>
    <t>Meet The Robinsons</t>
  </si>
  <si>
    <t>Uno 52</t>
  </si>
  <si>
    <t>M&amp;amp;M's: Break'Em</t>
  </si>
  <si>
    <t>Mind Quiz: Your Brain Coach</t>
  </si>
  <si>
    <t>SNK vs. Capcom Card Fighters DS</t>
  </si>
  <si>
    <t>People's Choice Hangman</t>
  </si>
  <si>
    <t>Etrian Odyssey</t>
  </si>
  <si>
    <t>Catz</t>
  </si>
  <si>
    <t xml:space="preserve">Theatre of War [2007] </t>
  </si>
  <si>
    <t>Space Invaders [2007] (Taito Version)</t>
  </si>
  <si>
    <t>MLB 07: The Show</t>
  </si>
  <si>
    <t>Rollercoaster Rush 3D</t>
  </si>
  <si>
    <t>Ninja Spirit</t>
  </si>
  <si>
    <t>Ninja Gaiden</t>
  </si>
  <si>
    <t>Ninja Gaiden (NES)</t>
  </si>
  <si>
    <t>The Lord of the Rings Online: Shadows of Angmar</t>
  </si>
  <si>
    <t>ArmA: Combat Operations</t>
  </si>
  <si>
    <t>Hard Rock Casino</t>
  </si>
  <si>
    <t>Tony Hawk's Downhill Jam</t>
  </si>
  <si>
    <t>Th3 Plan</t>
  </si>
  <si>
    <t>Gauntlet II</t>
  </si>
  <si>
    <t>Tokyo Xtreme Racer DRIFT 2</t>
  </si>
  <si>
    <t>Mighty Bomb Jack</t>
  </si>
  <si>
    <t>Ordyne</t>
  </si>
  <si>
    <t>Rapala Tournament Fishing</t>
  </si>
  <si>
    <t xml:space="preserve">Final Fight </t>
  </si>
  <si>
    <t>Winx Club: Join the Club</t>
  </si>
  <si>
    <t>Rainbow Islands</t>
  </si>
  <si>
    <t>Robotech: The New Generation</t>
  </si>
  <si>
    <t>Spider-Man 3 (Special Edition)</t>
  </si>
  <si>
    <t>Ancient Wars: Sparta</t>
  </si>
  <si>
    <t>Rock City Empire</t>
  </si>
  <si>
    <t>Spider-Man 3 (Collector's Edition)</t>
  </si>
  <si>
    <t>Centipede &amp;amp; Millipede</t>
  </si>
  <si>
    <t>BurgerTime Special</t>
  </si>
  <si>
    <t>True Crime: New York City</t>
  </si>
  <si>
    <t>Johnny Crash Does Texas</t>
  </si>
  <si>
    <t>FotoQuest Fishing</t>
  </si>
  <si>
    <t>The Fast and the Furious</t>
  </si>
  <si>
    <t>Shockman</t>
  </si>
  <si>
    <t xml:space="preserve">Bionicle Heroes </t>
  </si>
  <si>
    <t>Rayman Raving Rabbids</t>
  </si>
  <si>
    <t>Pillowfight</t>
  </si>
  <si>
    <t>The Legend of the Mystical Ninja</t>
  </si>
  <si>
    <t>Castlevania</t>
  </si>
  <si>
    <t>Pinball FX</t>
  </si>
  <si>
    <t>Muncher</t>
  </si>
  <si>
    <t>Battle Lode Runner</t>
  </si>
  <si>
    <t>Wonder Boy in Monster World</t>
  </si>
  <si>
    <t>Company of Heroes</t>
  </si>
  <si>
    <t>Sam &amp;amp; Max: Season One -- Episode #6: Bright Side of The Moon</t>
  </si>
  <si>
    <t>Eets: Chowdown</t>
  </si>
  <si>
    <t>Bust-A-Move Bash!</t>
  </si>
  <si>
    <t>Calling All Cars!</t>
  </si>
  <si>
    <t>Aedis Eclipse ~Generation of Chaos~</t>
  </si>
  <si>
    <t>Raiden III</t>
  </si>
  <si>
    <t>ProStroke Golf: World Tour 2007</t>
  </si>
  <si>
    <t>Gradius III</t>
  </si>
  <si>
    <t>Pokemon Pearl Version</t>
  </si>
  <si>
    <t xml:space="preserve">Gyruss </t>
  </si>
  <si>
    <t>Bonk's Revenge</t>
  </si>
  <si>
    <t>Pokemon Diamond Version</t>
  </si>
  <si>
    <t>F.E.A.R.</t>
  </si>
  <si>
    <t>Cube [2007]</t>
  </si>
  <si>
    <t>Super Rub-a-Dub</t>
  </si>
  <si>
    <t>Bravoman</t>
  </si>
  <si>
    <t>Alex Kidd in the Enchanted Castle</t>
  </si>
  <si>
    <t>Galaga</t>
  </si>
  <si>
    <t>Punch-Out!! Featuring Mr. Dream</t>
  </si>
  <si>
    <t>3D Ultra Minigolf Adventures</t>
  </si>
  <si>
    <t>Super Boom Boom</t>
  </si>
  <si>
    <t>Pocket Pool</t>
  </si>
  <si>
    <t>Eureka Seven Vol. 2: The New Vision</t>
  </si>
  <si>
    <t>Valhalla Knights</t>
  </si>
  <si>
    <t>Pro Golf 2007 feauring Vijay Singh</t>
  </si>
  <si>
    <t>For Liberty!</t>
  </si>
  <si>
    <t>Prince of Persia: Rival Swords</t>
  </si>
  <si>
    <t xml:space="preserve">Boom Boom Rocket </t>
  </si>
  <si>
    <t>Dragon's Curse</t>
  </si>
  <si>
    <t>Star Fox 64</t>
  </si>
  <si>
    <t>Theme Park</t>
  </si>
  <si>
    <t>Runaway: The Dream of the Turtle</t>
  </si>
  <si>
    <t>Teenage Mutant Ninja Turtles [1989]</t>
  </si>
  <si>
    <t>Spin-It!</t>
  </si>
  <si>
    <t>Backyard Basketball 2007</t>
  </si>
  <si>
    <t>Men in Black: Alien Assault</t>
  </si>
  <si>
    <t>Metal Slug Anthology</t>
  </si>
  <si>
    <t>Brain Juice Energy</t>
  </si>
  <si>
    <t>Cake Mania</t>
  </si>
  <si>
    <t>MediEvil</t>
  </si>
  <si>
    <t>Cabela's African Safari</t>
  </si>
  <si>
    <t>Super Paper Mario</t>
  </si>
  <si>
    <t>Derek Jeter Pro Baseball 2007</t>
  </si>
  <si>
    <t>SingStar Pop</t>
  </si>
  <si>
    <t>Syphon Filter</t>
  </si>
  <si>
    <t>Skipping Stone IQ</t>
  </si>
  <si>
    <t>Genesis Rising: The Universal Crusade</t>
  </si>
  <si>
    <t>Test Drive Unlimited</t>
  </si>
  <si>
    <t xml:space="preserve">Lost in Blue 2 </t>
  </si>
  <si>
    <t>Tom Clancy's Splinter Cell Double Agent</t>
  </si>
  <si>
    <t>Rocky Balboa</t>
  </si>
  <si>
    <t>Shrek Smash n' Crash Racing</t>
  </si>
  <si>
    <t>Detective Puzzles</t>
  </si>
  <si>
    <t>Silverfall</t>
  </si>
  <si>
    <t>Frontline: Fields of Thunder</t>
  </si>
  <si>
    <t>Final Fantasy Fables: Chocobo Tales</t>
  </si>
  <si>
    <t>Enchanted Arms</t>
  </si>
  <si>
    <t>Spring Break: Cancun Goes Wild</t>
  </si>
  <si>
    <t>Blitzkrieg II: Fall of the Reich</t>
  </si>
  <si>
    <t>Heartbreakers</t>
  </si>
  <si>
    <t>Dragon Ball Z: Shin Budokai -- Another Road</t>
  </si>
  <si>
    <t>Virtua Tennis 3</t>
  </si>
  <si>
    <t>Tetris Multiplayer</t>
  </si>
  <si>
    <t>Herbie: Rescue Rally</t>
  </si>
  <si>
    <t>Honeycomb Beat</t>
  </si>
  <si>
    <t>Brave: The Search for Spirit Dancer</t>
  </si>
  <si>
    <t>South Park 10: The Game</t>
  </si>
  <si>
    <t>Pogo Island</t>
  </si>
  <si>
    <t>Guitar Hero II (Game &amp;amp; Guitar Controller Bundle)</t>
  </si>
  <si>
    <t>Kim Possible</t>
  </si>
  <si>
    <t xml:space="preserve">Jetpac Refuelled </t>
  </si>
  <si>
    <t>Sam &amp;amp; Max: Season One -- Episode #5: Reality 2.0</t>
  </si>
  <si>
    <t>LEGO Star Wars: The Video Game</t>
  </si>
  <si>
    <t>Konami Classics Series: Arcade Hits</t>
  </si>
  <si>
    <t>The Elder Scrolls IV: The Shivering Isles</t>
  </si>
  <si>
    <t>Tetris Evolution</t>
  </si>
  <si>
    <t>Sonic Spinball</t>
  </si>
  <si>
    <t>Tortuga: Two Treasures</t>
  </si>
  <si>
    <t>Harlem Globetrotters World Tour</t>
  </si>
  <si>
    <t>Medal of Honor Vanguard</t>
  </si>
  <si>
    <t>F-24 Stealth Fighter</t>
  </si>
  <si>
    <t>Romance of the Three Kingdoms IV: Wall of Fire</t>
  </si>
  <si>
    <t>TMNT</t>
  </si>
  <si>
    <t>The Elder Scrolls IV: Oblivion</t>
  </si>
  <si>
    <t>IL-2 Sturmovik: 1946</t>
  </si>
  <si>
    <t xml:space="preserve">Cake Mania </t>
  </si>
  <si>
    <t>UEFA Champions League 2006-2007</t>
  </si>
  <si>
    <t>Scene It? Movie Edition</t>
  </si>
  <si>
    <t>Shining Force EXA</t>
  </si>
  <si>
    <t>Blazing Angels: Squadrons of WWII</t>
  </si>
  <si>
    <t>Alien Shooter: Vengeance</t>
  </si>
  <si>
    <t>QuickSpot</t>
  </si>
  <si>
    <t>Beyond Oasis</t>
  </si>
  <si>
    <t>Excitebike</t>
  </si>
  <si>
    <t>Full Auto 2: Battlelines</t>
  </si>
  <si>
    <t>Splatterhouse [1990]</t>
  </si>
  <si>
    <t>MVP Baseball 07</t>
  </si>
  <si>
    <t>Silent Hunter: Wolves of the Pacific</t>
  </si>
  <si>
    <t>SpaceStationSim</t>
  </si>
  <si>
    <t>The Sims 2: Seasons</t>
  </si>
  <si>
    <t xml:space="preserve">The Earth Defense Force 2017 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</si>
  <si>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</si>
  <si>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</si>
  <si>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</si>
  <si>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</si>
  <si>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</si>
  <si>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</si>
  <si>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</si>
  <si>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</si>
  <si>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</si>
  <si>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</si>
  <si>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</si>
  <si>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</si>
  <si>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</si>
  <si>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</si>
  <si>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</si>
  <si>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</si>
  <si>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Tiger Woods PGA Tour 07</t>
  </si>
  <si>
    <t xml:space="preserve">Teenage Mutant Ninja Turtles: The Classic Arcade Game </t>
  </si>
  <si>
    <t>Spectrobes</t>
  </si>
  <si>
    <t>Bungee Desperado</t>
  </si>
  <si>
    <t>TMNT: Power of Four</t>
  </si>
  <si>
    <t>Double Dungeons</t>
  </si>
  <si>
    <t>WipEout</t>
  </si>
  <si>
    <t>Jumping Flash!</t>
  </si>
  <si>
    <t>Burnout Dominator</t>
  </si>
  <si>
    <t>College Hoops 2K7</t>
  </si>
  <si>
    <t>Ice Climber</t>
  </si>
  <si>
    <t>Def Jam: Icon</t>
  </si>
  <si>
    <t>Kid Icarus</t>
  </si>
  <si>
    <t>Kim Possible: Global Gemini</t>
  </si>
  <si>
    <t>Super Mario Bros.</t>
  </si>
  <si>
    <t>Grand Theft Auto: Vice City Stories</t>
  </si>
  <si>
    <t xml:space="preserve">Elevator Action </t>
  </si>
  <si>
    <t>Super Ghouls 'N Ghosts</t>
  </si>
  <si>
    <t>Sword of Vermilion</t>
  </si>
  <si>
    <t>Myst Online: Uru Live</t>
  </si>
  <si>
    <t>Elevator Action</t>
  </si>
  <si>
    <t>300: March to Glory</t>
  </si>
  <si>
    <t>Chulip</t>
  </si>
  <si>
    <t>Tekken 5: Dark Resurrection</t>
  </si>
  <si>
    <t>Wario: Master of Disguise</t>
  </si>
  <si>
    <t>Sam &amp;amp; Max: Season One -- Episode #4: Abe Lincoln Must Die!</t>
  </si>
  <si>
    <t>The Sims: Life Stories</t>
  </si>
  <si>
    <t>Alien Hominid</t>
  </si>
  <si>
    <t>Horsez</t>
  </si>
  <si>
    <t>M.A.C.H.</t>
  </si>
  <si>
    <t>Meteos: Disney Magic</t>
  </si>
  <si>
    <t>SSX Blur</t>
  </si>
  <si>
    <t>Saints &amp;amp; Sinners Bingo</t>
  </si>
  <si>
    <t>Marvel Trading Card Game</t>
  </si>
  <si>
    <t>MotorStorm</t>
  </si>
  <si>
    <t>MLB '07: The Show</t>
  </si>
  <si>
    <t xml:space="preserve">Major League Baseball 2K7 </t>
  </si>
  <si>
    <t>Samurai Warriors 2 Empires</t>
  </si>
  <si>
    <t>Bullet Witch</t>
  </si>
  <si>
    <t>Vanguard: Saga of Heroes</t>
  </si>
  <si>
    <t>Reggie Bush Pro Football 2007</t>
  </si>
  <si>
    <t>War Front: Turning Point</t>
  </si>
  <si>
    <t>Chili Con Carnage</t>
  </si>
  <si>
    <t>Trioncube</t>
  </si>
  <si>
    <t>Dance Dance Revolution Universe</t>
  </si>
  <si>
    <t>Lumines Plus</t>
  </si>
  <si>
    <t>Bio-Hazard Battle</t>
  </si>
  <si>
    <t>Chew-Man-Fu</t>
  </si>
  <si>
    <t>NASCAR 07 (3D Edition)</t>
  </si>
  <si>
    <t>Kasparov Chess</t>
  </si>
  <si>
    <t>The Legend of Zelda: Ocarina of Time</t>
  </si>
  <si>
    <t>Bubble Bobble Evolution</t>
  </si>
  <si>
    <t>Hamsterz Life</t>
  </si>
  <si>
    <t xml:space="preserve">Izuna: Legend of the Unemployed Ninja </t>
  </si>
  <si>
    <t>Lionel Trains: On Track</t>
  </si>
  <si>
    <t>NASCAR 07 (2D Edition)</t>
  </si>
  <si>
    <t>Q*bert</t>
  </si>
  <si>
    <t>Happy Feet</t>
  </si>
  <si>
    <t>Formula One Championship Edition</t>
  </si>
  <si>
    <t>Gary Grigsby's World At War: A World Divided</t>
  </si>
  <si>
    <t>The Legend of Spyro: A New Beginning</t>
  </si>
  <si>
    <t>Soldier Blade</t>
  </si>
  <si>
    <t>New Adventure Island</t>
  </si>
  <si>
    <t>R-Type III: The Third Lightning</t>
  </si>
  <si>
    <t>Dungeon Explorer</t>
  </si>
  <si>
    <t>Bonanza Bros.</t>
  </si>
  <si>
    <t>Bonanza Brothers</t>
  </si>
  <si>
    <t>War Rock</t>
  </si>
  <si>
    <t>Hot Shots Golf 2</t>
  </si>
  <si>
    <t>The Legend of Kage</t>
  </si>
  <si>
    <t>Donkey Kong Country</t>
  </si>
  <si>
    <t>Kirby's Adventure</t>
  </si>
  <si>
    <t>Virtua Fighter 5</t>
  </si>
  <si>
    <t xml:space="preserve">Streets of Rage </t>
  </si>
  <si>
    <t>Sonic and the Secret Rings</t>
  </si>
  <si>
    <t>Cool Boarders</t>
  </si>
  <si>
    <t>Yu-Gi-Oh!: Spirit Caller</t>
  </si>
  <si>
    <t>Jade Empire (Special Edition)</t>
  </si>
  <si>
    <t>NBA Street Homecourt</t>
  </si>
  <si>
    <t>Underground Pool</t>
  </si>
  <si>
    <t>Destruction Derby</t>
  </si>
  <si>
    <t>Project Gotham Racing Mobile 2D</t>
  </si>
  <si>
    <t>Space Harrier II</t>
  </si>
  <si>
    <t>Project Gotham Racing Mobile 3D</t>
  </si>
  <si>
    <t>Crash Bandicoot</t>
  </si>
  <si>
    <t>Fossil League: Dino Tournament Championship</t>
  </si>
  <si>
    <t>Final Fantasy VI Advance</t>
  </si>
  <si>
    <t>Urban Champion</t>
  </si>
  <si>
    <t>Gradius Neo</t>
  </si>
  <si>
    <t>Paws &amp;amp; Claws: Pet Vet</t>
  </si>
  <si>
    <t>Military Madness [1990]</t>
  </si>
  <si>
    <t xml:space="preserve">Comix Zone </t>
  </si>
  <si>
    <t>Ghost Rider</t>
  </si>
  <si>
    <t>Monster Kingdom: Jewel Summoner</t>
  </si>
  <si>
    <t>The Legend of Zelda</t>
  </si>
  <si>
    <t>Dogz</t>
  </si>
  <si>
    <t>Inuyasha: Secret of the Divine Jewel</t>
  </si>
  <si>
    <t>Paperboy</t>
  </si>
  <si>
    <t>The Warriors</t>
  </si>
  <si>
    <t>God of War II</t>
  </si>
  <si>
    <t>Crackdown [2007]</t>
  </si>
  <si>
    <t>Galactic Civilizations II: Dark Avatar</t>
  </si>
  <si>
    <t>Gurumin: A Monstrous Adventure</t>
  </si>
  <si>
    <t>Wii Play (Game &amp;amp; Wii Remote)</t>
  </si>
  <si>
    <t>2 Xtreme</t>
  </si>
  <si>
    <t>Arthur and the Invisibles: The Game</t>
  </si>
  <si>
    <t>Starshatter: The Gathering Storm</t>
  </si>
  <si>
    <t>Horse Riding Academy</t>
  </si>
  <si>
    <t>Root Beer Tapper</t>
  </si>
  <si>
    <t>Destroy All Humans! 2</t>
  </si>
  <si>
    <t>Gain Ground</t>
  </si>
  <si>
    <t>Winning Eleven: Pro Evolution Soccer 2007</t>
  </si>
  <si>
    <t>Ar tonelico: Melody of Elemia</t>
  </si>
  <si>
    <t xml:space="preserve">Lunar Knights </t>
  </si>
  <si>
    <t>Sonic the Hedgehog</t>
  </si>
  <si>
    <t>SnoCross 2 Featuring &amp;quot;Air&amp;quot; Blair Morgan</t>
  </si>
  <si>
    <t>Capcom Puzzle World</t>
  </si>
  <si>
    <t>Call of Duty 3</t>
  </si>
  <si>
    <t>Vigilante</t>
  </si>
  <si>
    <t>Diddy Kong Racing DS</t>
  </si>
  <si>
    <t>World Series of Poker: Tournament of Champions -- 2007 Edition</t>
  </si>
  <si>
    <t>MVP 07 NCAA Baseball</t>
  </si>
  <si>
    <t>Need for Speed Carbon 2D</t>
  </si>
  <si>
    <t>Avatar: The Last Airbender</t>
  </si>
  <si>
    <t>Sam &amp;amp; Max: Season One -- Episode #3: The Mole, the Mob and the Meatball</t>
  </si>
  <si>
    <t>Jet Moto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</si>
  <si>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</si>
  <si>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</si>
  <si>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</si>
  <si>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</si>
  <si>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</si>
  <si>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</si>
  <si>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Mario Kart 64</t>
  </si>
  <si>
    <t xml:space="preserve">Open Season </t>
  </si>
  <si>
    <t>X-Men: The Last Stand Mind Maze</t>
  </si>
  <si>
    <t>Brigade E5: New Jagged Union</t>
  </si>
  <si>
    <t>The Legend of Zelda: A Link to the Past</t>
  </si>
  <si>
    <t>The Ant Bully</t>
  </si>
  <si>
    <t>Xiaolin Showdown</t>
  </si>
  <si>
    <t>Centipede (Glu Mobile Version)</t>
  </si>
  <si>
    <t>March of the Penguins</t>
  </si>
  <si>
    <t>Fullmetal Alchemist: Dual Sympathy</t>
  </si>
  <si>
    <t>Totally Spies! 2: Undercover</t>
  </si>
  <si>
    <t>Princess Natasha: Student~Secret Agent~Princess</t>
  </si>
  <si>
    <t>Warhammer: Battle for Atluma</t>
  </si>
  <si>
    <t>High Seas: Guns &amp;amp; Gold</t>
  </si>
  <si>
    <t>Brothers in Arms D-Day</t>
  </si>
  <si>
    <t>NCAA March Madness 07</t>
  </si>
  <si>
    <t>New Rally-X</t>
  </si>
  <si>
    <t>Scooby-Doo! Who's Watching Who?</t>
  </si>
  <si>
    <t>Phoenix Wright: Ace Attorney -- Justice For All</t>
  </si>
  <si>
    <t xml:space="preserve">Meteos </t>
  </si>
  <si>
    <t>Street Fighter II: The World Warrior</t>
  </si>
  <si>
    <t>ESPN Poker Club</t>
  </si>
  <si>
    <t>Wario Ware: Smooth Moves</t>
  </si>
  <si>
    <t>Super Castlevania IV</t>
  </si>
  <si>
    <t>Uno / Skip-Bo / Uno Freefall</t>
  </si>
  <si>
    <t>Cartoon Network Racing</t>
  </si>
  <si>
    <t>Over the Hedge: Hammy Goes Nuts!</t>
  </si>
  <si>
    <t>Super Mario 64</t>
  </si>
  <si>
    <t>Gradius</t>
  </si>
  <si>
    <t>Star Wars: Lethal Alliance</t>
  </si>
  <si>
    <t xml:space="preserve">Lost Planet: Trag Zero </t>
  </si>
  <si>
    <t>Final Fantasy V Advance</t>
  </si>
  <si>
    <t>24: Agent Down</t>
  </si>
  <si>
    <t>Rocky Legacy</t>
  </si>
  <si>
    <t>Egg vs. Chicken</t>
  </si>
  <si>
    <t>Sam &amp;amp; Max: Season One -- Episode #2: Situation: Comedy</t>
  </si>
  <si>
    <t>Special Crime Unit: Blood on Campus</t>
  </si>
  <si>
    <t>Karaoke Revolution Presents: American Idol</t>
  </si>
  <si>
    <t>Oasis</t>
  </si>
  <si>
    <t>Diamond Rush</t>
  </si>
  <si>
    <t>Gangstar: Crime City</t>
  </si>
  <si>
    <t>King Kong Pinball</t>
  </si>
  <si>
    <t>Mensa Genius Challenge</t>
  </si>
  <si>
    <t>Duckshot</t>
  </si>
  <si>
    <t>Super Swing Golf</t>
  </si>
  <si>
    <t>National Lampoon's Greek Games</t>
  </si>
  <si>
    <t>Rock 'em Sock 'em Robots</t>
  </si>
  <si>
    <t>Star Trek: Legacy</t>
  </si>
  <si>
    <t>Eragon</t>
  </si>
  <si>
    <t xml:space="preserve">Chicken Little: Ace in Action </t>
  </si>
  <si>
    <t>Super Shove It!</t>
  </si>
  <si>
    <t>Bionicle Heroes</t>
  </si>
  <si>
    <t>Justice League Heroes</t>
  </si>
  <si>
    <t>Micro Machines V4</t>
  </si>
  <si>
    <t>Heroes of Might and Magic V: Hammers of Fate</t>
  </si>
  <si>
    <t>Blitz: Overtime</t>
  </si>
  <si>
    <t>SEGA Genesis Collection</t>
  </si>
  <si>
    <t>Chicken Little: Ace in Action</t>
  </si>
  <si>
    <t>Lucinda Green's Equestrian Challenge</t>
  </si>
  <si>
    <t>Suzuki Superbikes II: Riding Challenge</t>
  </si>
  <si>
    <t>Harley-Davidson: Race to the Rally</t>
  </si>
  <si>
    <t>The Legend of Zelda: Twilight Princess</t>
  </si>
  <si>
    <t>Activision Hits Remixed</t>
  </si>
  <si>
    <t>Tomb Raider: Legend</t>
  </si>
  <si>
    <t>Lemmings</t>
  </si>
  <si>
    <t>Flyboys Squadron</t>
  </si>
  <si>
    <t>Far Cry Vengeance</t>
  </si>
  <si>
    <t>Go! Sudoku</t>
  </si>
  <si>
    <t>Kim Possible: What's the Switch?</t>
  </si>
  <si>
    <t>Ice Hockey</t>
  </si>
  <si>
    <t>Alien Crush</t>
  </si>
  <si>
    <t>Assault Heroes</t>
  </si>
  <si>
    <t>Sonic Riders</t>
  </si>
  <si>
    <t>Dr. Robotnik's Mean Bean Machine</t>
  </si>
  <si>
    <t>Ice Age 2: The Meltdown</t>
  </si>
  <si>
    <t>Rampage: Total Destruction</t>
  </si>
  <si>
    <t xml:space="preserve">Harley-Davidson: Race to the Rally </t>
  </si>
  <si>
    <t>Agatha Christie: Murder on the Orient Express</t>
  </si>
  <si>
    <t>Elebits</t>
  </si>
  <si>
    <t>Mercury Meltdown Remix</t>
  </si>
  <si>
    <t>Charlotte's Web</t>
  </si>
  <si>
    <t>Bomberman Land Touch!</t>
  </si>
  <si>
    <t>Mario Bros.</t>
  </si>
  <si>
    <t>Pocket Racers</t>
  </si>
  <si>
    <t>Reel Fishing: The Great Outdoors</t>
  </si>
  <si>
    <t>Yu-Gi-Oh! GX Tag Force</t>
  </si>
  <si>
    <t>Super Star Soldier</t>
  </si>
  <si>
    <t>Victory Run</t>
  </si>
  <si>
    <t>Mortal Kombat: Unchained</t>
  </si>
  <si>
    <t>SimCity [1991]</t>
  </si>
  <si>
    <t>RoboBlitz</t>
  </si>
  <si>
    <t xml:space="preserve">Soccer </t>
  </si>
  <si>
    <t>Luxor: Wrath of Set</t>
  </si>
  <si>
    <t>Solomon's Key</t>
  </si>
  <si>
    <t>Online Chess Kingdoms</t>
  </si>
  <si>
    <t>Donkey Kong Jr.</t>
  </si>
  <si>
    <t>World Championship Poker: Featuring Howard Lederer &amp;quot;All In&amp;quot;</t>
  </si>
  <si>
    <t>Bonk's Adventure</t>
  </si>
  <si>
    <t>Eragon: Dragon Rider</t>
  </si>
  <si>
    <t>Wildlife Zoo</t>
  </si>
  <si>
    <t>Wario's Woods</t>
  </si>
  <si>
    <t>The Grim Adventures of Billy &amp;amp; Mandy</t>
  </si>
  <si>
    <t>Pinball</t>
  </si>
  <si>
    <t>Columns</t>
  </si>
  <si>
    <t>Kirby Squeak Squad</t>
  </si>
  <si>
    <t>Ristar</t>
  </si>
  <si>
    <t>Gitaroo Man Lives!</t>
  </si>
  <si>
    <t>WWE SmackDown vs. Raw 2007</t>
  </si>
  <si>
    <t>Need for Speed Carbon</t>
  </si>
  <si>
    <t>Traffic Mayhem</t>
  </si>
  <si>
    <t xml:space="preserve">Castlevania: Portrait of Ruin </t>
  </si>
  <si>
    <t>Monster Bomber</t>
  </si>
  <si>
    <t>Secret Files: Tunguska</t>
  </si>
  <si>
    <t>Space Empires V</t>
  </si>
  <si>
    <t>Dirge of Cerberus: Final Fantasy VII: Lost Episode</t>
  </si>
  <si>
    <t>The Last Ritual</t>
  </si>
  <si>
    <t>World Racing 2</t>
  </si>
  <si>
    <t>Metal Gear Solid: Portable Ops</t>
  </si>
  <si>
    <t>Fight Night Round 3</t>
  </si>
  <si>
    <t>Bomberman '93</t>
  </si>
  <si>
    <t>That's So Raven: Psychic on the Scene</t>
  </si>
  <si>
    <t>Blitz: The League</t>
  </si>
  <si>
    <t>Marvel: Ultimate Alliance</t>
  </si>
  <si>
    <t>Microsoft Flight Simulator X</t>
  </si>
  <si>
    <t>Mini Golf Magic (2D Edition)</t>
  </si>
  <si>
    <t>The History Channel -- Civil War: A Nation Divided</t>
  </si>
  <si>
    <t>Spider-Man: Battle for New York</t>
  </si>
  <si>
    <t xml:space="preserve">NOM </t>
  </si>
  <si>
    <t>Ford Bold Moves Street Racing</t>
  </si>
  <si>
    <t>Monster 4X4 World Circuit (Game &amp;amp; Steering Wheel)</t>
  </si>
  <si>
    <t>The Lord of the Rings: The Battle for Middle-earth II -- The Rise of the Witch-king</t>
  </si>
  <si>
    <t>Mind Quiz</t>
  </si>
  <si>
    <t>Gunpey DS</t>
  </si>
  <si>
    <t>GT Pro Series</t>
  </si>
  <si>
    <t>GT Pro Series (Game &amp;amp; Steering Wheel)</t>
  </si>
  <si>
    <t>Superman Returns: The Videogame</t>
  </si>
  <si>
    <t>Gothic 3</t>
  </si>
  <si>
    <t>Capcom Classics Collection Vol. 2</t>
  </si>
  <si>
    <t>Naruto: Uzumaki Chronicles</t>
  </si>
  <si>
    <t>Brain Boost: Gamma Wave</t>
  </si>
  <si>
    <t>Dave Mirra BMX Challenge</t>
  </si>
  <si>
    <t xml:space="preserve">Small Arms </t>
  </si>
  <si>
    <t>Brain Boost: Beta Wave</t>
  </si>
  <si>
    <t>Cars</t>
  </si>
  <si>
    <t>NRA Gun Club</t>
  </si>
  <si>
    <t>Sonic Rivals</t>
  </si>
  <si>
    <t>Uno / Skip-Bo</t>
  </si>
  <si>
    <t>Winx Club: The Quest for the Codex</t>
  </si>
  <si>
    <t>Tony Hawk's Project 8</t>
  </si>
  <si>
    <t>Camp Lazlo: Leaky Lake Games</t>
  </si>
  <si>
    <t>Devil May Cry 3: Dante's Awakening</t>
  </si>
  <si>
    <t>Cash Guns Chaos DLX</t>
  </si>
  <si>
    <t>Heroes of Annihilated Empires</t>
  </si>
  <si>
    <t>Casino Royale</t>
  </si>
  <si>
    <t>Summon Night: Swordcraft Story 2</t>
  </si>
  <si>
    <t xml:space="preserve">Digimon World DS </t>
  </si>
  <si>
    <t>Konductra</t>
  </si>
  <si>
    <t>Barbie In The 12 Dancing Princesses</t>
  </si>
  <si>
    <t>Foster's Home for Imaginary Friends</t>
  </si>
  <si>
    <t>SOCOM: U.S. Navy SEALs Combined Assault</t>
  </si>
  <si>
    <t>Thrillville</t>
  </si>
  <si>
    <t>Dragon Ball Z Budokai Tenkaichi 2</t>
  </si>
  <si>
    <t>The Sopranos: Road to Respect (Limited Edition)</t>
  </si>
  <si>
    <t>Star Trek: Tactical Assault</t>
  </si>
  <si>
    <t>The Sopranos: Road to Respect</t>
  </si>
  <si>
    <t>Flutter</t>
  </si>
  <si>
    <t>Red Steel</t>
  </si>
  <si>
    <t>NFL Street 3</t>
  </si>
  <si>
    <t>NBA Live 07 (3D Edition)</t>
  </si>
  <si>
    <t>EverQuest II: Echoes of Faydwer</t>
  </si>
  <si>
    <t>NBA 2K7</t>
  </si>
  <si>
    <t xml:space="preserve">Big Bumpin' </t>
  </si>
  <si>
    <t>Pocketbike Racer</t>
  </si>
  <si>
    <t>Mobile Suit Gundam: Crossfire</t>
  </si>
  <si>
    <t>Madden NFL 07</t>
  </si>
  <si>
    <t>Blast Factor</t>
  </si>
  <si>
    <t>Defender</t>
  </si>
  <si>
    <t>Excite Truck</t>
  </si>
  <si>
    <t>Medal of Honor [2006]</t>
  </si>
  <si>
    <t>Untold Legends: Dark Kingdom</t>
  </si>
  <si>
    <t>Sneak King</t>
  </si>
  <si>
    <t>Big Bumpin'</t>
  </si>
  <si>
    <t>Dynasty Warriors Vol. 2</t>
  </si>
  <si>
    <t xml:space="preserve">Phantasy Star Universe </t>
  </si>
  <si>
    <t>Nicktoons: Battle For Volcano Island</t>
  </si>
  <si>
    <t>Left Behind: Eternal Forces</t>
  </si>
  <si>
    <t>Super Monkey Ball: Banana Blitz</t>
  </si>
  <si>
    <t>Strawberry Shortcake: The Sweet Dreams Game</t>
  </si>
  <si>
    <t>Tom and Jerry Tales</t>
  </si>
  <si>
    <t>Gunpey</t>
  </si>
  <si>
    <t>SingStar Rocks!</t>
  </si>
  <si>
    <t>Greg Hastings' Tournament Paintball Max'd</t>
  </si>
  <si>
    <t>NHL 2K7</t>
  </si>
  <si>
    <t>Ridge Racer 7</t>
  </si>
  <si>
    <t>NBA '07</t>
  </si>
  <si>
    <t>Dead or Alive Xtreme 2</t>
  </si>
  <si>
    <t>Trauma Center: Second Opinion</t>
  </si>
  <si>
    <t>Yoshi's Island DS</t>
  </si>
  <si>
    <t>Wii Sports</t>
  </si>
  <si>
    <t>Medieval II: Total War</t>
  </si>
  <si>
    <t>Warhammer: Mark of Chaos</t>
  </si>
  <si>
    <t xml:space="preserve">Tony Hawk's Project 8 </t>
  </si>
  <si>
    <t>Resistance: Fall of Man</t>
  </si>
  <si>
    <t>Mafia Wars: Yakuza</t>
  </si>
  <si>
    <t>Flushed Away</t>
  </si>
  <si>
    <t>Guild Wars: Nightfall</t>
  </si>
  <si>
    <t>My Frogger Toy Trials</t>
  </si>
  <si>
    <t>Every Extend Extra</t>
  </si>
  <si>
    <t>Need for Speed Carbon: Own the City</t>
  </si>
  <si>
    <t>Stranded</t>
  </si>
  <si>
    <t>Contra</t>
  </si>
  <si>
    <t>Zatch Bell! Mamodo Fury</t>
  </si>
  <si>
    <t>Desperate Housewives: The Game</t>
  </si>
  <si>
    <t>Genji: Days of the Blade</t>
  </si>
  <si>
    <t>SOCOM: U.S. Navy SEALs Fireteam Bravo 2</t>
  </si>
  <si>
    <t xml:space="preserve">Inca Quest </t>
  </si>
  <si>
    <t>Phantasy Star Universe</t>
  </si>
  <si>
    <t>Lumines II</t>
  </si>
  <si>
    <t>Naval Battle: Mission Commander</t>
  </si>
  <si>
    <t>Strategic Command 2: Blitzkrieg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</si>
  <si>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</si>
  <si>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</si>
  <si>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</si>
  <si>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</si>
  <si>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</si>
  <si>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</si>
  <si>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Def Jam: Fight for NY</t>
  </si>
  <si>
    <t>Megatouch 3-in-1 Personal Arcade</t>
  </si>
  <si>
    <t>Pokemon Ranger</t>
  </si>
  <si>
    <t xml:space="preserve">Games Explosion! </t>
  </si>
  <si>
    <t>Monopoly: Here &amp;amp; Now [2006]</t>
  </si>
  <si>
    <t>Family Feud</t>
  </si>
  <si>
    <t>Elite Beat Agents</t>
  </si>
  <si>
    <t>Nacho Libre</t>
  </si>
  <si>
    <t>Death Jr. 2: Root of Evil</t>
  </si>
  <si>
    <t>ATV Offroad Fury 4</t>
  </si>
  <si>
    <t>Children of Mana</t>
  </si>
  <si>
    <t>FIFA Soccer 07</t>
  </si>
  <si>
    <t>Bonk's Return</t>
  </si>
  <si>
    <t>Juka and the Monophonic Menace</t>
  </si>
  <si>
    <t>Hitman: Blood Money Vegas</t>
  </si>
  <si>
    <t>1701 A.D.</t>
  </si>
  <si>
    <t>Scurge: Hive</t>
  </si>
  <si>
    <t>Justice League Heroes: The Flash</t>
  </si>
  <si>
    <t>Final Fantasy XII (Collector's Edition)</t>
  </si>
  <si>
    <t xml:space="preserve">Need for Speed Carbon </t>
  </si>
  <si>
    <t>Final Fantasy XII</t>
  </si>
  <si>
    <t>Dark Messiah of Might and Magic</t>
  </si>
  <si>
    <t>Stronghold Legends</t>
  </si>
  <si>
    <t>Spectral Souls</t>
  </si>
  <si>
    <t>WTF: Work Time Fun</t>
  </si>
  <si>
    <t>American Dragon: Jake Long -- Rise of the Huntsclan</t>
  </si>
  <si>
    <t>Eagle Eye Golf</t>
  </si>
  <si>
    <t>Magical Starsign</t>
  </si>
  <si>
    <t>Tokobot Plus: Mysteries of the Karakuri</t>
  </si>
  <si>
    <t>3D Tilt-a-World</t>
  </si>
  <si>
    <t>The Santa Clause 3: The Escape Clause</t>
  </si>
  <si>
    <t>American Dragon: Jake Long -- Attack of the Dark Dragon</t>
  </si>
  <si>
    <t xml:space="preserve">Snoopy vs. the Red Baron </t>
  </si>
  <si>
    <t>Snoopy vs. the Red Baron</t>
  </si>
  <si>
    <t>ATV Offroad Fury Pro</t>
  </si>
  <si>
    <t>Sid Meier's Railroads!</t>
  </si>
  <si>
    <t>Reservoir Dogs</t>
  </si>
  <si>
    <t>Family Guy</t>
  </si>
  <si>
    <t>Star Wars: Empire at War -- Forces of Corruption</t>
  </si>
  <si>
    <t>Touch Detective</t>
  </si>
  <si>
    <t>Star Trek: Encounters</t>
  </si>
  <si>
    <t>F.E.A.R. Extraction Point</t>
  </si>
  <si>
    <t>Naruto: Ninja Council 2</t>
  </si>
  <si>
    <t>Garfield's A Tail of Two Kitties</t>
  </si>
  <si>
    <t>Hannah Montana</t>
  </si>
  <si>
    <t>Medal of Honor Heroes</t>
  </si>
  <si>
    <t>El Matador</t>
  </si>
  <si>
    <t xml:space="preserve">JAWS Unleashed </t>
  </si>
  <si>
    <t>Battlefield 2142</t>
  </si>
  <si>
    <t>DEFCON</t>
  </si>
  <si>
    <t>Ace Combat X: Skies of Deception</t>
  </si>
  <si>
    <t>Gun Showdown</t>
  </si>
  <si>
    <t>Contact</t>
  </si>
  <si>
    <t>GTR 2</t>
  </si>
  <si>
    <t>Capcom Classics Collection Reloaded</t>
  </si>
  <si>
    <t>Eureka Seven Vol. 1: The New Wave</t>
  </si>
  <si>
    <t>Lumines Live!</t>
  </si>
  <si>
    <t>Crash Boom Bang!</t>
  </si>
  <si>
    <t>Caesar IV</t>
  </si>
  <si>
    <t xml:space="preserve">Sam &amp;amp; Max: Season One -- Episode #1: Culture Shock </t>
  </si>
  <si>
    <t>Tropical Madness</t>
  </si>
  <si>
    <t>Age of Empires III: The WarChiefs</t>
  </si>
  <si>
    <t>Open Season</t>
  </si>
  <si>
    <t>Bully</t>
  </si>
  <si>
    <t>Backyard Baseball 2007</t>
  </si>
  <si>
    <t>Killzone: Liberation</t>
  </si>
  <si>
    <t>Nintendogs: Dalmatian &amp;amp; Friends</t>
  </si>
  <si>
    <t>Bully ( (Collector's Edition))</t>
  </si>
  <si>
    <t>Gangs of London</t>
  </si>
  <si>
    <t>Stacked with Daniel Negreanu</t>
  </si>
  <si>
    <t>First Battalion</t>
  </si>
  <si>
    <t>Asphalt 3: Street Rules</t>
  </si>
  <si>
    <t>Mage Knight: Apocalypse</t>
  </si>
  <si>
    <t>Alex Rider: Stormbreaker</t>
  </si>
  <si>
    <t>Delta Force: Black Hawk Down -- Team Sabre</t>
  </si>
  <si>
    <t>Joint Task Force</t>
  </si>
  <si>
    <t>Pacific Storm</t>
  </si>
  <si>
    <t>MotoGP [2006]</t>
  </si>
  <si>
    <t>Import Tuner Challenge</t>
  </si>
  <si>
    <t>The Suite Life of Zack &amp;amp; Cody: Tipton Trouble</t>
  </si>
  <si>
    <t>Bratz: Forever Diamondz</t>
  </si>
  <si>
    <t>Muppets Puzzle Party</t>
  </si>
  <si>
    <t>Scarface: Money. Power. Respect</t>
  </si>
  <si>
    <t>God Hand</t>
  </si>
  <si>
    <t>Danny Phantom: The Urban Jungle</t>
  </si>
  <si>
    <t>Clubhouse Games</t>
  </si>
  <si>
    <t>Mage Knight: Destiny's Soldier</t>
  </si>
  <si>
    <t>Dance Dance Revolution SuperNOVA</t>
  </si>
  <si>
    <t>Mortal Kombat: Armageddon (Premium Edition)</t>
  </si>
  <si>
    <t>Mercury Meltdown</t>
  </si>
  <si>
    <t xml:space="preserve">Mortal Kombat: Armageddon </t>
  </si>
  <si>
    <t>Warhammer 40,000: Dawn of War -- Dark Crusade</t>
  </si>
  <si>
    <t>Age of Pirates: Caribbean Tales</t>
  </si>
  <si>
    <t>Faces of War</t>
  </si>
  <si>
    <t>Cabela's Alaskan Adventures</t>
  </si>
  <si>
    <t>Scarface: The World is Yours (Collector's Edition)</t>
  </si>
  <si>
    <t>Tim Burton's The Nightmare Before Christmas</t>
  </si>
  <si>
    <t>Totemball</t>
  </si>
  <si>
    <t>Bubble Bobble Revolution</t>
  </si>
  <si>
    <t>Rainbow Islands Revolution</t>
  </si>
  <si>
    <t>Scarface: The Rise of Tony Montana</t>
  </si>
  <si>
    <t>IGPX</t>
  </si>
  <si>
    <t>World Series of Poker: Texas Hold 'Em</t>
  </si>
  <si>
    <t>NBA Live 07</t>
  </si>
  <si>
    <t>ParaWorld</t>
  </si>
  <si>
    <t>Texas Hold 'em [2006]</t>
  </si>
  <si>
    <t>Valkyrie Profile 2: Silmeria</t>
  </si>
  <si>
    <t>Just Cause</t>
  </si>
  <si>
    <t>Baten Kaitos Origins</t>
  </si>
  <si>
    <t>Mario vs. Donkey Kong 2: March of the Minis</t>
  </si>
  <si>
    <t>Flying Toaster</t>
  </si>
  <si>
    <t>Guilty Gear Judgment</t>
  </si>
  <si>
    <t>Naruto: Clash of Ninja 2</t>
  </si>
  <si>
    <t xml:space="preserve">NBA 2K7 </t>
  </si>
  <si>
    <t>One Piece: Pirates' Carnival</t>
  </si>
  <si>
    <t>Pokemon Mystery Dungeon: Blue Rescue Team</t>
  </si>
  <si>
    <t>Pokemon Mystery Dungeon: Red Rescue Team</t>
  </si>
  <si>
    <t>Pirates of the Caribbean: Dead Man's Chest</t>
  </si>
  <si>
    <t>Air Strike 1944</t>
  </si>
  <si>
    <t>Samurai Warriors 2</t>
  </si>
  <si>
    <t>Monster House</t>
  </si>
  <si>
    <t>Bejeweled</t>
  </si>
  <si>
    <t>NHL 07</t>
  </si>
  <si>
    <t>Dragon Quest Heroes: Rocket Slime</t>
  </si>
  <si>
    <t>LEGO Star Wars II: The Original Trilogy</t>
  </si>
  <si>
    <t>The Godfather: Mob Wars</t>
  </si>
  <si>
    <t>Bad Day L.A.</t>
  </si>
  <si>
    <t>Vortex</t>
  </si>
  <si>
    <t>Coffee Tycoon</t>
  </si>
  <si>
    <t xml:space="preserve">The Godfather </t>
  </si>
  <si>
    <t>Madden NFL 07: Hall of Fame Edition</t>
  </si>
  <si>
    <t>Mini Golf</t>
  </si>
  <si>
    <t>Shot-Online</t>
  </si>
  <si>
    <t>Okami</t>
  </si>
  <si>
    <t>Rapala Trophies</t>
  </si>
  <si>
    <t>Big Oil</t>
  </si>
  <si>
    <t>IQ Academy</t>
  </si>
  <si>
    <t>Rengoku II: The Stairway to H.E.A.V.E.N</t>
  </si>
  <si>
    <t>Scramble</t>
  </si>
  <si>
    <t>Harvest Moon DS</t>
  </si>
  <si>
    <t>Mario Hoops 3-on-3</t>
  </si>
  <si>
    <t>Bounty Hounds</t>
  </si>
  <si>
    <t>Bomberman</t>
  </si>
  <si>
    <t xml:space="preserve">NHL 07 </t>
  </si>
  <si>
    <t>MechAssault: Phantom War</t>
  </si>
  <si>
    <t>Barnyard</t>
  </si>
  <si>
    <t>Spy Hunter: Nowhere to Run</t>
  </si>
  <si>
    <t>Pirates: Legend of the Black Buccaneer</t>
  </si>
  <si>
    <t>Payout Poker &amp;amp; Casino</t>
  </si>
  <si>
    <t>Mega Man ZX</t>
  </si>
  <si>
    <t>NASCAR 07</t>
  </si>
  <si>
    <t>Topolon</t>
  </si>
  <si>
    <t>Street Racing Syndicate</t>
  </si>
  <si>
    <t>Big Mutha Truckers</t>
  </si>
  <si>
    <t>ATV Offroad Fury</t>
  </si>
  <si>
    <t xml:space="preserve">Madden NFL 07 2D </t>
  </si>
  <si>
    <t>Madden NFL 07 3D</t>
  </si>
  <si>
    <t>Perimeter: Emperor's Testament</t>
  </si>
  <si>
    <t>Yakuza</t>
  </si>
  <si>
    <t>LocoRoco</t>
  </si>
  <si>
    <t>Tetris Mania</t>
  </si>
  <si>
    <t>NASCAR</t>
  </si>
  <si>
    <t>Navy Battle</t>
  </si>
  <si>
    <t>Family Guy: Air Griffin</t>
  </si>
  <si>
    <t>Bomberman: Act Zero</t>
  </si>
  <si>
    <t>Iron Warriors: T-72 Tank Commander</t>
  </si>
  <si>
    <t>Karate Spirits 3D</t>
  </si>
  <si>
    <t>Dance Factory</t>
  </si>
  <si>
    <t>Time Pilot</t>
  </si>
  <si>
    <t>My Dog</t>
  </si>
  <si>
    <t>Tamagotchi</t>
  </si>
  <si>
    <t>Safecracker: The Ultimate Puzzle Adventure</t>
  </si>
  <si>
    <t>Xenosaga Episode III: Also Sprach Zarathustra</t>
  </si>
  <si>
    <t>Super Monkey Ball Adventure</t>
  </si>
  <si>
    <t>Freedom Wings</t>
  </si>
  <si>
    <t>Xyanide</t>
  </si>
  <si>
    <t>Disgaea 2: Cursed Memories</t>
  </si>
  <si>
    <t>Tenchu: Dark Secret</t>
  </si>
  <si>
    <t>Saints Row</t>
  </si>
  <si>
    <t xml:space="preserve">50 Cent: Bulletproof G Unit Edition </t>
  </si>
  <si>
    <t>Ultimate Ghosts 'N Goblins</t>
  </si>
  <si>
    <t>Barrow Hill: Curse of the Ancient Circle</t>
  </si>
  <si>
    <t>One Piece: Grand Adventure</t>
  </si>
  <si>
    <t>Def Jam Fight for NY: The Takeover</t>
  </si>
  <si>
    <t>The Ship</t>
  </si>
  <si>
    <t>Star Fox Command</t>
  </si>
  <si>
    <t>Sonic Jump [2007]</t>
  </si>
  <si>
    <t>TerraWars: NY Invasion</t>
  </si>
  <si>
    <t>DarkStar One</t>
  </si>
  <si>
    <t>LarryBoy and the Bad Apple</t>
  </si>
  <si>
    <t>Beach Ping Pong</t>
  </si>
  <si>
    <t>The O.C.</t>
  </si>
  <si>
    <t>Sword of the Stars</t>
  </si>
  <si>
    <t>NBC Sports Real Golf</t>
  </si>
  <si>
    <t xml:space="preserve">Barnyard 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</si>
  <si>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</si>
  <si>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</si>
  <si>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</si>
  <si>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</si>
  <si>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</si>
  <si>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</si>
  <si>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</si>
  <si>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Derek Jeter Pro Baseball 2006</t>
  </si>
  <si>
    <t>World War II Combat: Iwo Jima</t>
  </si>
  <si>
    <t>D1 Professional Drift Grand Prix Series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</si>
  <si>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</si>
  <si>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</si>
  <si>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</si>
  <si>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</si>
  <si>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</si>
  <si>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Pirates of the Caribbean Multiplayer</t>
  </si>
  <si>
    <t>Summon Night: Swordcraft Story</t>
  </si>
  <si>
    <t xml:space="preserve">The Ant Bully </t>
  </si>
  <si>
    <t>AMF Xtreme Bowling 2006</t>
  </si>
  <si>
    <t>Super Puzzle Fighter II: Network Battle</t>
  </si>
  <si>
    <t>Sid Meier's Civilization IV: Warlords</t>
  </si>
  <si>
    <t>Sprint Cars: Road to Knoxville</t>
  </si>
  <si>
    <t>Super Robot Taisen: Original Generation</t>
  </si>
  <si>
    <t>Miami Vice</t>
  </si>
  <si>
    <t>X-Men: The Official Game</t>
  </si>
  <si>
    <t>The Office Games</t>
  </si>
  <si>
    <t>IHRA Drag Racing -- Sportsman Edition</t>
  </si>
  <si>
    <t>Absolute Minesweeper</t>
  </si>
  <si>
    <t>WarPath</t>
  </si>
  <si>
    <t>CivCity: Rome</t>
  </si>
  <si>
    <t>Xpand Rally</t>
  </si>
  <si>
    <t xml:space="preserve">Blade Dancer: Lineage of Light </t>
  </si>
  <si>
    <t>Final Fantasy XI: Treasures of Aht Urhgan</t>
  </si>
  <si>
    <t>Sudokumania</t>
  </si>
  <si>
    <t>Tekken: Dark Resurrection</t>
  </si>
  <si>
    <t>Brain Juice</t>
  </si>
  <si>
    <t>Cloning Clyde</t>
  </si>
  <si>
    <t>Super Dragon Ball Z</t>
  </si>
  <si>
    <t>NCAA Football 07</t>
  </si>
  <si>
    <t>Hard Truck: Apocalypse</t>
  </si>
  <si>
    <t>Valkyrie Profile: Lenneth</t>
  </si>
  <si>
    <t>Spin Blocks 360</t>
  </si>
  <si>
    <t>Alfa Romeo Racing Italiano</t>
  </si>
  <si>
    <t>Dragon Ball Advanced Adventure</t>
  </si>
  <si>
    <t>Night Watch</t>
  </si>
  <si>
    <t>Chromehounds</t>
  </si>
  <si>
    <t>Hummer: Badlands</t>
  </si>
  <si>
    <t xml:space="preserve">Paris Hilton Diamond Quest </t>
  </si>
  <si>
    <t>MTX: Mototrax</t>
  </si>
  <si>
    <t>Prey</t>
  </si>
  <si>
    <t>Super K.O. Boxing</t>
  </si>
  <si>
    <t>The Tower SP</t>
  </si>
  <si>
    <t>Over G Fighters</t>
  </si>
  <si>
    <t>Nicktoons Unite!</t>
  </si>
  <si>
    <t>The Lord of the Rings: The Battle for Middle-earth II</t>
  </si>
  <si>
    <t>Hi Hi Puffy AmiYumi: The Genie and the Amp</t>
  </si>
  <si>
    <t>Bomberman Kart</t>
  </si>
  <si>
    <t>Moscow to Berlin: Red Siege</t>
  </si>
  <si>
    <t>Moon Patrol EX</t>
  </si>
  <si>
    <t>Gunpey EX</t>
  </si>
  <si>
    <t>Juiced: Eliminator</t>
  </si>
  <si>
    <t>Soldier Elite</t>
  </si>
  <si>
    <t>Star Wars: Death Star Assault 3D</t>
  </si>
  <si>
    <t>World Tour Soccer 06</t>
  </si>
  <si>
    <t>Rush for Berlin</t>
  </si>
  <si>
    <t xml:space="preserve">Crusty Demons </t>
  </si>
  <si>
    <t>Naruto: Ultimate Ninja</t>
  </si>
  <si>
    <t>Romancing SaGa</t>
  </si>
  <si>
    <t>Crazy Climber</t>
  </si>
  <si>
    <t>Titan Quest</t>
  </si>
  <si>
    <t>MotoGP 4</t>
  </si>
  <si>
    <t>Break 'em All</t>
  </si>
  <si>
    <t>Glory of the Roman Empire</t>
  </si>
  <si>
    <t>Sid Meier's Civilization III</t>
  </si>
  <si>
    <t>NFL Head Coach</t>
  </si>
  <si>
    <t>Sudoku Gridmaster</t>
  </si>
  <si>
    <t>Rome: Total War -- Alexander</t>
  </si>
  <si>
    <t>The Legend of Heroes II: Prophecy of the Moonlight Witch</t>
  </si>
  <si>
    <t>Ragnarok Mobile Mage</t>
  </si>
  <si>
    <t>Franklin The Turtle: A Birthday Surprise</t>
  </si>
  <si>
    <t>Boom Goes the Earth 3D</t>
  </si>
  <si>
    <t>The Fast and the Furious: Tokyo Drift 3D</t>
  </si>
  <si>
    <t>2006 FIFA World Cup</t>
  </si>
  <si>
    <t>Luxor</t>
  </si>
  <si>
    <t>Major League Baseball 2K6</t>
  </si>
  <si>
    <t xml:space="preserve">Miss Spider: Harvest Time Hop and Fly </t>
  </si>
  <si>
    <t>Bricks of Egypt</t>
  </si>
  <si>
    <t>Mega Man Battle Network 6 Cybeast Gregar</t>
  </si>
  <si>
    <t>Bejeweled 2: Deluxe</t>
  </si>
  <si>
    <t>Armored Core: Last Raven</t>
  </si>
  <si>
    <t>Mega Man Battle Network 6: Cybeast Falzar</t>
  </si>
  <si>
    <t>Rise &amp;amp; Fall: Civilizations at War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</si>
  <si>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</si>
  <si>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</si>
  <si>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</si>
  <si>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</si>
  <si>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MLB SlugFest 2006</t>
  </si>
  <si>
    <t>Urban Chaos: Riot Response</t>
  </si>
  <si>
    <t>The Movies: Stunts &amp;amp; Effects</t>
  </si>
  <si>
    <t>MotoGP '06</t>
  </si>
  <si>
    <t>Superman Returns</t>
  </si>
  <si>
    <t>Point Blank DS</t>
  </si>
  <si>
    <t xml:space="preserve">Desperados 2: Cooper's Revenge </t>
  </si>
  <si>
    <t>Rogue Trooper</t>
  </si>
  <si>
    <t>AND 1 Streetball</t>
  </si>
  <si>
    <t>Radio Allergy</t>
  </si>
  <si>
    <t>Over the Hedge</t>
  </si>
  <si>
    <t>Alpha Wing 2</t>
  </si>
  <si>
    <t>Astonishia Story</t>
  </si>
  <si>
    <t>Puzzle Challenge: Crosswords and More!</t>
  </si>
  <si>
    <t>Battlefield 2: Armored Fury</t>
  </si>
  <si>
    <t>Grand Theft Auto: Liberty City Stories</t>
  </si>
  <si>
    <t>Two Scoop Twist</t>
  </si>
  <si>
    <t>Magnetica</t>
  </si>
  <si>
    <t>Big Brain Academy</t>
  </si>
  <si>
    <t>Gradius Collection</t>
  </si>
  <si>
    <t>Half-Life 2: Episode One</t>
  </si>
  <si>
    <t>Gallop Racer 2006</t>
  </si>
  <si>
    <t>Battle of Europe</t>
  </si>
  <si>
    <t xml:space="preserve">Top Gun [2006] 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</si>
  <si>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</si>
  <si>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</si>
  <si>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</si>
  <si>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</si>
  <si>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</si>
  <si>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Hitman: Blood Money</t>
  </si>
  <si>
    <t>Steambot Chronicles</t>
  </si>
  <si>
    <t>Shadowgrounds</t>
  </si>
  <si>
    <t>Paradise</t>
  </si>
  <si>
    <t>Teen Titans</t>
  </si>
  <si>
    <t>Dino Master</t>
  </si>
  <si>
    <t>JAWS Unleashed</t>
  </si>
  <si>
    <t>The Hustle: Detroit Streets</t>
  </si>
  <si>
    <t>Heroes of Might and Magic V</t>
  </si>
  <si>
    <t>The Fast and the Furious: Tokyo Drift</t>
  </si>
  <si>
    <t xml:space="preserve">Teen Titans </t>
  </si>
  <si>
    <t>Race Driver 2006</t>
  </si>
  <si>
    <t>Metal Saga</t>
  </si>
  <si>
    <t>Army Men: Major Malfunction</t>
  </si>
  <si>
    <t>Classified: The Sentinel Crisis</t>
  </si>
  <si>
    <t>X-Men 3</t>
  </si>
  <si>
    <t>SiN Episodes: Emergence</t>
  </si>
  <si>
    <t>The Da Vinci Code</t>
  </si>
  <si>
    <t>World Rally Championship</t>
  </si>
  <si>
    <t>Dr. Sudoku</t>
  </si>
  <si>
    <t>Scuba Solitaire</t>
  </si>
  <si>
    <t>Aliens vs. Predator 3D</t>
  </si>
  <si>
    <t>Guild Wars Factions</t>
  </si>
  <si>
    <t>NBA Ballers: Rebound</t>
  </si>
  <si>
    <t xml:space="preserve">Rise of Nations: Rise of Legends </t>
  </si>
  <si>
    <t>Field Commander</t>
  </si>
  <si>
    <t>Tom Clancy's Ghost Recon Advanced Warfighter</t>
  </si>
  <si>
    <t>Super Pac-Man</t>
  </si>
  <si>
    <t>Bone: The Great Cow Race</t>
  </si>
  <si>
    <t>The Da Vinci Code: Helix</t>
  </si>
  <si>
    <t>New Super Mario Bros.</t>
  </si>
  <si>
    <t>Mission: Impossible III</t>
  </si>
  <si>
    <t>Dance Dance Revolution [2006]</t>
  </si>
  <si>
    <t>Final Fantasy XI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</si>
  <si>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</si>
  <si>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</si>
  <si>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</si>
  <si>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</si>
  <si>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</si>
  <si>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</si>
  <si>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Lost Magic</t>
  </si>
  <si>
    <t xml:space="preserve">AstroPop </t>
  </si>
  <si>
    <t>Jewel Quest</t>
  </si>
  <si>
    <t>Call of Cthulhu: Dark Corners of the Earth</t>
  </si>
  <si>
    <t>World Poker Tour</t>
  </si>
  <si>
    <t>Black &amp;amp; White 2: Battle of the Gods</t>
  </si>
  <si>
    <t>OutRun 2006: Coast 2 Coast</t>
  </si>
  <si>
    <t>Guilty Gear Dust Strikers</t>
  </si>
  <si>
    <t>Winback 2: Project Poseidon</t>
  </si>
  <si>
    <t>WordKing Poker</t>
  </si>
  <si>
    <t>Poseidon</t>
  </si>
  <si>
    <t>Ace Combat Zero: The Belkan War</t>
  </si>
  <si>
    <t>Monster Rancher EVO</t>
  </si>
  <si>
    <t>Battlestar Galactica [2006]</t>
  </si>
  <si>
    <t xml:space="preserve">UberSoldier </t>
  </si>
  <si>
    <t>Brain Age: Train Your Brain in Minutes a Day</t>
  </si>
  <si>
    <t>Dreamfall: The Longest Journey</t>
  </si>
  <si>
    <t>The Da Vinci Code: The Quest Begins</t>
  </si>
  <si>
    <t>Daemonica</t>
  </si>
  <si>
    <t>Brothers in Arms 3D</t>
  </si>
  <si>
    <t>American Conquest: Divided Nation</t>
  </si>
  <si>
    <t>The King of Fighters Neowave</t>
  </si>
  <si>
    <t>Real World Golf</t>
  </si>
  <si>
    <t>Gem Drop</t>
  </si>
  <si>
    <t>Battlefield 2: Modern Combat</t>
  </si>
  <si>
    <t>Condemned: Criminal Origins</t>
  </si>
  <si>
    <t>Odama</t>
  </si>
  <si>
    <t>Hollywood Squares: Hip Hop Edition</t>
  </si>
  <si>
    <t>Kao Challengers</t>
  </si>
  <si>
    <t>Name That Tune!</t>
  </si>
  <si>
    <t>Samurai Champloo: Sidetracked</t>
  </si>
  <si>
    <t>Tom Clancy's Rainbow Six Critical Hour</t>
  </si>
  <si>
    <t>The Sopranos Poker</t>
  </si>
  <si>
    <t>Crime Stories</t>
  </si>
  <si>
    <t xml:space="preserve">Real World Golf </t>
  </si>
  <si>
    <t>Monster 4X4 World Circuit</t>
  </si>
  <si>
    <t>Commandos Strike Force</t>
  </si>
  <si>
    <t>Super Black Bass Fishing</t>
  </si>
  <si>
    <t>Viewtiful Joe: Red Hot Rumble</t>
  </si>
  <si>
    <t>Skee-Ball for Prizes</t>
  </si>
  <si>
    <t>EA Air Hockey</t>
  </si>
  <si>
    <t>Scrabble Blast</t>
  </si>
  <si>
    <t>NBA Ballers: Phenom</t>
  </si>
  <si>
    <t>From Russia With Love</t>
  </si>
  <si>
    <t>Tourist Trophy: The Real Riding Simulator</t>
  </si>
  <si>
    <t>Untold Legends: The Warrior's Code</t>
  </si>
  <si>
    <t xml:space="preserve">SWAT Force </t>
  </si>
  <si>
    <t>Dynasty Warriors 5: Empires</t>
  </si>
  <si>
    <t>Red Orchestra: Ostfront 41-45</t>
  </si>
  <si>
    <t>Far Cry Instincts Evolution</t>
  </si>
  <si>
    <t>Far Cry Instincts Predator</t>
  </si>
  <si>
    <t>JAMDAT Sports MLB 2006</t>
  </si>
  <si>
    <t>JAMDAT Sudoku</t>
  </si>
  <si>
    <t>Tom Clancy's Splinter Cell Essentials</t>
  </si>
  <si>
    <t>Space Rangers 2: Rise of the Dominators</t>
  </si>
  <si>
    <t>Rumble Roses XX</t>
  </si>
  <si>
    <t>FIFA Street 2</t>
  </si>
  <si>
    <t>Beatmania</t>
  </si>
  <si>
    <t>RF Online</t>
  </si>
  <si>
    <t>Kingdom Hearts II</t>
  </si>
  <si>
    <t>Full Spectrum Warrior: Ten Hammers</t>
  </si>
  <si>
    <t>Me and My Katamari</t>
  </si>
  <si>
    <t>Lil Jon Crunk Golf</t>
  </si>
  <si>
    <t>Harvest Moon: Magical Melody</t>
  </si>
  <si>
    <t>Worms: Open Warfare</t>
  </si>
  <si>
    <t xml:space="preserve">Warship Gunner 2 </t>
  </si>
  <si>
    <t>Neopets: Petpet Adventures -- The Wand of Wishing</t>
  </si>
  <si>
    <t>SpongeBob SquarePants: The Yellow Avenger</t>
  </si>
  <si>
    <t>Samurai Warriors: State of War</t>
  </si>
  <si>
    <t>Suikoden V</t>
  </si>
  <si>
    <t>Dungeons &amp;amp; Dragons Online: Stormreach</t>
  </si>
  <si>
    <t>The Godfather (Limited Edition)</t>
  </si>
  <si>
    <t>The Godfather</t>
  </si>
  <si>
    <t>Tao's Adventure: Curse of the Demon Seal</t>
  </si>
  <si>
    <t>Metroid Prime: Hunters</t>
  </si>
  <si>
    <t>Metal Gear Acid 2</t>
  </si>
  <si>
    <t>River King: A Wonderful Journey</t>
  </si>
  <si>
    <t>CMT Presents: Karaoke Revolution Country</t>
  </si>
  <si>
    <t>The Incredible Hulk: Rampage!</t>
  </si>
  <si>
    <t>Capcom Classics Collection Remixed</t>
  </si>
  <si>
    <t>Amy's Jigsaw Scrapbook</t>
  </si>
  <si>
    <t>Feeding Frenzy</t>
  </si>
  <si>
    <t xml:space="preserve">EverQuest II: Kingdom of Sky </t>
  </si>
  <si>
    <t>Driver: Parallel Lines (Limited Edition)</t>
  </si>
  <si>
    <t>Tetris DS</t>
  </si>
  <si>
    <t>Tycoon City: New York</t>
  </si>
  <si>
    <t>Mega Man Powered Up</t>
  </si>
  <si>
    <t>The Sims 2: Open for Business</t>
  </si>
  <si>
    <t>The Outfit</t>
  </si>
  <si>
    <t>Pac-Man World 3</t>
  </si>
  <si>
    <t>Let's Ride! Silver Buckle Stables</t>
  </si>
  <si>
    <t>Marvel Nemesis: Rise of the Imperfects</t>
  </si>
  <si>
    <t>Midnight Club 3: DUB Edition Remix</t>
  </si>
  <si>
    <t>Tony Hawk's American Wasteland</t>
  </si>
  <si>
    <t>Metal Gear Solid 3: Subsistence (Limited Edition)</t>
  </si>
  <si>
    <t>Ghosts 'N Goblins [2006]</t>
  </si>
  <si>
    <t>Metal Gear Solid 3: Subsistence</t>
  </si>
  <si>
    <t xml:space="preserve">Daxter </t>
  </si>
  <si>
    <t>Insaniquarium</t>
  </si>
  <si>
    <t>Golden Nugget Casino DS</t>
  </si>
  <si>
    <t>Naruto: Clash of Ninja</t>
  </si>
  <si>
    <t>Generation of Chaos</t>
  </si>
  <si>
    <t>Curious George</t>
  </si>
  <si>
    <t>Pokemon Trozei</t>
  </si>
  <si>
    <t>College Hoops 2K6</t>
  </si>
  <si>
    <t>Galactic Civilizations II: Dread Lords</t>
  </si>
  <si>
    <t>Dragon Ball Z: Shin Budokai</t>
  </si>
  <si>
    <t>SWAT 4: The Stetchkov Syndicate</t>
  </si>
  <si>
    <t>Shadow Hearts: From the New World</t>
  </si>
  <si>
    <t>Bill's Eggcellent Adventure</t>
  </si>
  <si>
    <t>Scratches</t>
  </si>
  <si>
    <t>Ys: The Ark of Napishtim</t>
  </si>
  <si>
    <t>Burnout Revenge</t>
  </si>
  <si>
    <t>Resident Evil: The Missions</t>
  </si>
  <si>
    <t>Sexy Poker 2006</t>
  </si>
  <si>
    <t>Homies Dominoes 'n Dice</t>
  </si>
  <si>
    <t>Onimusha: Dawn of Dreams</t>
  </si>
  <si>
    <t xml:space="preserve">Pursuit Force </t>
  </si>
  <si>
    <t>Street Supremacy</t>
  </si>
  <si>
    <t>The Three Stooges: Makin' Dough</t>
  </si>
  <si>
    <t>Sudoku Garden</t>
  </si>
  <si>
    <t>24: The Game</t>
  </si>
  <si>
    <t>MLB 06: The Show</t>
  </si>
  <si>
    <t>It's Mr. Pants</t>
  </si>
  <si>
    <t>Bode Miller Alpine Skiing</t>
  </si>
  <si>
    <t>Nightclub Empire</t>
  </si>
  <si>
    <t>Final Fight: Streetwise</t>
  </si>
  <si>
    <t>Tales of Phantasia</t>
  </si>
  <si>
    <t>Virtual Skipper 4</t>
  </si>
  <si>
    <t>WordKing Spelltris</t>
  </si>
  <si>
    <t>MX vs. ATV Unleashed: On the Edge</t>
  </si>
  <si>
    <t>Super Monkey Ball Touch &amp;amp; Roll</t>
  </si>
  <si>
    <t>TOCA Race Driver 3</t>
  </si>
  <si>
    <t>MS Saga: A New Dawn</t>
  </si>
  <si>
    <t>Ice Age 2: Arctic Slide</t>
  </si>
  <si>
    <t xml:space="preserve">Jurassic Park </t>
  </si>
  <si>
    <t>Super Princess Peach</t>
  </si>
  <si>
    <t>State of Emergency 2</t>
  </si>
  <si>
    <t>Harvest Moon: A Wonderful Life -Special Edition-</t>
  </si>
  <si>
    <t>Midnight Hold 'em Poker</t>
  </si>
  <si>
    <t>Empire Earth Mobile</t>
  </si>
  <si>
    <t>Black</t>
  </si>
  <si>
    <t>Hardwood Hearts</t>
  </si>
  <si>
    <t>Mini Golf Las Vegas</t>
  </si>
  <si>
    <t>World Championship Poker 2: Featuring Howard Lederer</t>
  </si>
  <si>
    <t>WWII Tank Commander</t>
  </si>
  <si>
    <t>Moto Racing Fever</t>
  </si>
  <si>
    <t>NBC Sports Figure Skating</t>
  </si>
  <si>
    <t>Shrek SuperSlam</t>
  </si>
  <si>
    <t>Tom Clancy's Rainbow Six: Lockdown</t>
  </si>
  <si>
    <t>Drakengard 2</t>
  </si>
  <si>
    <t>American Chopper 2: Full Throttle</t>
  </si>
  <si>
    <t xml:space="preserve">Finding Nemo: Escape to the Big Blue </t>
  </si>
  <si>
    <t>Marc Ecko's Getting Up: Contents Under Pressure</t>
  </si>
  <si>
    <t>Marc Ecko's Getting Up: Contents Under Pressure (Limited Edition)</t>
  </si>
  <si>
    <t>Jaws 3D</t>
  </si>
  <si>
    <t>MX vs. ATV Unleashed</t>
  </si>
  <si>
    <t>Star Wars: Empire at War</t>
  </si>
  <si>
    <t>Call of Duty 2</t>
  </si>
  <si>
    <t>Full Auto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</si>
  <si>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</si>
  <si>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</si>
  <si>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</si>
  <si>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</si>
  <si>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</si>
  <si>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</si>
  <si>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 xml:space="preserve">Irritating Maze 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</si>
  <si>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</si>
  <si>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</si>
  <si>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</si>
  <si>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</si>
  <si>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</si>
  <si>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</si>
  <si>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NBA Live 06</t>
  </si>
  <si>
    <t>World Soccer Winning Eleven 9</t>
  </si>
  <si>
    <t>Resident Evil: Deadly Silence</t>
  </si>
  <si>
    <t>The Rub Rabbits!</t>
  </si>
  <si>
    <t>Chibi-Robo</t>
  </si>
  <si>
    <t>Drill Dozer</t>
  </si>
  <si>
    <t>Arena Football</t>
  </si>
  <si>
    <t>Fight Club 3D</t>
  </si>
  <si>
    <t>Mile High Pinball</t>
  </si>
  <si>
    <t>Word Heaven</t>
  </si>
  <si>
    <t>Sex and the City: Psychic Cocktail</t>
  </si>
  <si>
    <t>Bode Miller Alpine Racing</t>
  </si>
  <si>
    <t>Mega Man Maverick Hunter X</t>
  </si>
  <si>
    <t xml:space="preserve">Darkest Fear </t>
  </si>
  <si>
    <t>Virtua Tennis</t>
  </si>
  <si>
    <t>Squad Assault: Second Wave</t>
  </si>
  <si>
    <t>Leisure Suit Larry: Magna Cum Laude</t>
  </si>
  <si>
    <t>Torino 2006</t>
  </si>
  <si>
    <t>Samurai Shodown V</t>
  </si>
  <si>
    <t>Dragon Ball Z: Supersonic Warriors 2</t>
  </si>
  <si>
    <t>Devil May Cry 3: Dante's Awakening (Special Edition)</t>
  </si>
  <si>
    <t>Danny Phantom: The Ultimate Enemy</t>
  </si>
  <si>
    <t>True Swing Golf</t>
  </si>
  <si>
    <t>Ape Escape Academy</t>
  </si>
  <si>
    <t>High Seize</t>
  </si>
  <si>
    <t>War Hero 1944</t>
  </si>
  <si>
    <t>Power Rangers: Space Patrol Delta</t>
  </si>
  <si>
    <t>25 To Life</t>
  </si>
  <si>
    <t>Pole Position II</t>
  </si>
  <si>
    <t>Monster Trucks DS</t>
  </si>
  <si>
    <t>80 Days</t>
  </si>
  <si>
    <t>Fairly OddParents: Clash with the Anti-World</t>
  </si>
  <si>
    <t>MVP 06 NCAA Baseball</t>
  </si>
  <si>
    <t xml:space="preserve">MVP 06 NCAA Baseball </t>
  </si>
  <si>
    <t>Mystery Mansion Pinball</t>
  </si>
  <si>
    <t>Chicken Little</t>
  </si>
  <si>
    <t>Jamaican Bobsled</t>
  </si>
  <si>
    <t>Wild ARMs 4</t>
  </si>
  <si>
    <t>Monopoly, Boggle, Yahtzee , Battleship -- 4 Game Pack!</t>
  </si>
  <si>
    <t>Ape Escape 3</t>
  </si>
  <si>
    <t>PQ: Practical Intelligence Quotient</t>
  </si>
  <si>
    <t>Time Crisis Mobile</t>
  </si>
  <si>
    <t>Chaos Field</t>
  </si>
  <si>
    <t>Ridge Racer [2005]</t>
  </si>
  <si>
    <t>Cross Racing Championship 2005</t>
  </si>
  <si>
    <t>Electroplankton</t>
  </si>
  <si>
    <t>Space Hack</t>
  </si>
  <si>
    <t>Mega Man X Collection</t>
  </si>
  <si>
    <t>Pinball Hall of Fame</t>
  </si>
  <si>
    <t>Peter Jackson's King Kong</t>
  </si>
  <si>
    <t>Zuma Deluxe</t>
  </si>
  <si>
    <t>Diner Dash (Glu Mobile Version)</t>
  </si>
  <si>
    <t>Dead or Alive 4</t>
  </si>
  <si>
    <t>Ultimate Block Party</t>
  </si>
  <si>
    <t>Bankshot Billiards 2</t>
  </si>
  <si>
    <t>Marble Blast Ultra</t>
  </si>
  <si>
    <t xml:space="preserve">Ford vs. Chevy </t>
  </si>
  <si>
    <t>Ford vs. Chevy</t>
  </si>
  <si>
    <t>Prince of Persia: Revelations</t>
  </si>
  <si>
    <t>Armored Core Formula Front -- Extreme Battle</t>
  </si>
  <si>
    <t>Law &amp;amp; Order: Criminal Intent</t>
  </si>
  <si>
    <t>The Sims 2</t>
  </si>
  <si>
    <t>ATV: Quad Frenzy</t>
  </si>
  <si>
    <t>Need for Speed Most Wanted [2005]</t>
  </si>
  <si>
    <t>Bust-A-Move DS</t>
  </si>
  <si>
    <t>Wik &amp;amp; The Fable of Souls</t>
  </si>
  <si>
    <t>Elf Bowling 1&amp;amp;2</t>
  </si>
  <si>
    <t>Gauntlet: Seven Sorrows</t>
  </si>
  <si>
    <t>Scooby-Doo! Unmasked</t>
  </si>
  <si>
    <t>Final Fantasy IV Advance</t>
  </si>
  <si>
    <t>Real Time Conflict: Shogun Empires</t>
  </si>
  <si>
    <t>Midnight Bowling 3D</t>
  </si>
  <si>
    <t>Star Wars Galaxies: Starter Kit</t>
  </si>
  <si>
    <t>Battles of Prince of Persia</t>
  </si>
  <si>
    <t>Stuart Little 3: Big Photo Adventure</t>
  </si>
  <si>
    <t>Prince of Persia: The Two Thrones</t>
  </si>
  <si>
    <t>Outpost Kaloki X</t>
  </si>
  <si>
    <t xml:space="preserve">Dragon Booster </t>
  </si>
  <si>
    <t>WWE SmackDown vs. Raw 2006</t>
  </si>
  <si>
    <t>Backyard Football 2006</t>
  </si>
  <si>
    <t>The Chronicles of Narnia: The Lion, the Witch, and the Wardrobe (3D Edition)</t>
  </si>
  <si>
    <t>The Chronicles of Narnia: The Lion, The Witch and The Wardrobe</t>
  </si>
  <si>
    <t>Mario Tennis Power Tour</t>
  </si>
  <si>
    <t>Smash TV</t>
  </si>
  <si>
    <t>Flow: Urban Dance Uprising</t>
  </si>
  <si>
    <t>Ford Racing 3</t>
  </si>
  <si>
    <t>Brady Bunch Kung-Fu</t>
  </si>
  <si>
    <t>Snood 2: On Vacation</t>
  </si>
  <si>
    <t>Crash Tag Team Racing</t>
  </si>
  <si>
    <t>Tiger Woods PGA Tour 06</t>
  </si>
  <si>
    <t>Combat Elite: WWII Paratroopers</t>
  </si>
  <si>
    <t>Ed, Edd 'n Eddy: The Mis-Edventures</t>
  </si>
  <si>
    <t>Zoo Tycoon 2: Endangered Species</t>
  </si>
  <si>
    <t>X3: Reunion</t>
  </si>
  <si>
    <t>Cabela's Dangerous Hunts 2</t>
  </si>
  <si>
    <t>Tower Bloxx</t>
  </si>
  <si>
    <t>Dora the Explorer: Journey to the Purple Planet</t>
  </si>
  <si>
    <t xml:space="preserve">Tokobot </t>
  </si>
  <si>
    <t>Animal Crossing: Wild World</t>
  </si>
  <si>
    <t>Star Wars Galaxies: Trials of Obi-Wan</t>
  </si>
  <si>
    <t>The Bible Game</t>
  </si>
  <si>
    <t>PoPoLoCrois</t>
  </si>
  <si>
    <t>Wallace &amp;amp; Gromit: The Curse of the Were-Rabbit</t>
  </si>
  <si>
    <t>Starship Troopers</t>
  </si>
  <si>
    <t>Super Mario Strikers</t>
  </si>
  <si>
    <t>Stubbs the Zombie in &amp;quot;Rebel without a Pulse&amp;quot;</t>
  </si>
  <si>
    <t>UFO: Aftershock</t>
  </si>
  <si>
    <t>Asphalt: Urban GT 2</t>
  </si>
  <si>
    <t>Robotron: 2084</t>
  </si>
  <si>
    <t>The Incredibles: Rise of the Underminer</t>
  </si>
  <si>
    <t>Gauntlet</t>
  </si>
  <si>
    <t>Burnout Legends</t>
  </si>
  <si>
    <t xml:space="preserve">SpongeBob SquarePants Baytona 500 </t>
  </si>
  <si>
    <t>Ancient Empires II</t>
  </si>
  <si>
    <t>America's Army: Rise of a Soldier</t>
  </si>
  <si>
    <t>Nintendogs: Best Friends Version</t>
  </si>
  <si>
    <t>Wild ARMs -- Alter Code: F</t>
  </si>
  <si>
    <t>FIFA Soccer 06</t>
  </si>
  <si>
    <t>SEGA Casino</t>
  </si>
  <si>
    <t>Battlefield 2: Special Forces</t>
  </si>
  <si>
    <t>Crime Life: Gang Wars</t>
  </si>
  <si>
    <t>Mario &amp;amp; Luigi: Partners in Time</t>
  </si>
  <si>
    <t>G-Unit: Free Yayo</t>
  </si>
  <si>
    <t>Battle of Britain II: Wings of Victory</t>
  </si>
  <si>
    <t>Dr. Mario &amp;amp; Puzzle League</t>
  </si>
  <si>
    <t>Platinum Solitaire</t>
  </si>
  <si>
    <t>ONE</t>
  </si>
  <si>
    <t xml:space="preserve">Peter Jackson's King Kong </t>
  </si>
  <si>
    <t>Perfect Dark Zero</t>
  </si>
  <si>
    <t>EverQuest II: Desert of Flames</t>
  </si>
  <si>
    <t>Kid's Cards</t>
  </si>
  <si>
    <t>System Rush</t>
  </si>
  <si>
    <t>SBK: Snowboard Kids</t>
  </si>
  <si>
    <t>JetFighter 2015</t>
  </si>
  <si>
    <t>Magna Carta: Tears of Blood</t>
  </si>
  <si>
    <t>EyeToy: Kinetic</t>
  </si>
  <si>
    <t>Harry Potter and the Goblet of Fire</t>
  </si>
  <si>
    <t>Quake 4</t>
  </si>
  <si>
    <t>Ridge Racer 6</t>
  </si>
  <si>
    <t>Major League Baseball 2K5: World Series Edition</t>
  </si>
  <si>
    <t>Driver: Vegas</t>
  </si>
  <si>
    <t>Hexic HD</t>
  </si>
  <si>
    <t>50 Cent: Bulletproof</t>
  </si>
  <si>
    <t>Geometry Wars: Retro Evolved</t>
  </si>
  <si>
    <t xml:space="preserve">50 Cent: Bulletproof </t>
  </si>
  <si>
    <t>Grand Theft Auto: San Andreas (Special Edition)</t>
  </si>
  <si>
    <t>City of Villains</t>
  </si>
  <si>
    <t>Amped 3</t>
  </si>
  <si>
    <t>Ultimate Arcade Games</t>
  </si>
  <si>
    <t>Resident Evil 4: Premium Edition</t>
  </si>
  <si>
    <t>3D Pool Urban Hustle</t>
  </si>
  <si>
    <t>Kim Possible: Kimmunicator</t>
  </si>
  <si>
    <t>Shadow the Hedgehog</t>
  </si>
  <si>
    <t>EyeToy: Operation Spy</t>
  </si>
  <si>
    <t>The Matrix: Path of Neo</t>
  </si>
  <si>
    <t>Diplomacy: The Game of International Intrigue</t>
  </si>
  <si>
    <t>Frogger Puzzle</t>
  </si>
  <si>
    <t>Vijay Singh Pro Golf 2005 3D</t>
  </si>
  <si>
    <t>FIFA 06: Road to FIFA World Cup</t>
  </si>
  <si>
    <t>Dragon Quest VIII: Journey of the Cursed King</t>
  </si>
  <si>
    <t>Tony Hawk's American Sk8land</t>
  </si>
  <si>
    <t xml:space="preserve">Pac-Man World 3 </t>
  </si>
  <si>
    <t>The Legend of Heroes: A Tear of Vermillion</t>
  </si>
  <si>
    <t>NBA 2K6</t>
  </si>
  <si>
    <t>NHL 2K6</t>
  </si>
  <si>
    <t>Gun</t>
  </si>
  <si>
    <t>Kameo: Elements of Power</t>
  </si>
  <si>
    <t>Madden NFL 06</t>
  </si>
  <si>
    <t>Earth 2160</t>
  </si>
  <si>
    <t>Neopets: The Darkest Faerie</t>
  </si>
  <si>
    <t>Project Gotham Racing 3</t>
  </si>
  <si>
    <t>Dynasty Warriors 5: Xtreme Legends</t>
  </si>
  <si>
    <t>Secrets of Hold 'em with Howard Lederer</t>
  </si>
  <si>
    <t>Karaoke Revolution Party</t>
  </si>
  <si>
    <t>Operation Flashpoint: Elite</t>
  </si>
  <si>
    <t xml:space="preserve">Aeon Flux </t>
  </si>
  <si>
    <t>Friends: The One With All The Trivia</t>
  </si>
  <si>
    <t>Uno Challenge</t>
  </si>
  <si>
    <t>X-Men Legends II: Rise of Apocalypse</t>
  </si>
  <si>
    <t>Infected</t>
  </si>
  <si>
    <t>Aeon Flux</t>
  </si>
  <si>
    <t>Ratchet &amp;amp; Clank: Going Mobile</t>
  </si>
  <si>
    <t>Half-Life 2</t>
  </si>
  <si>
    <t>Mario Kart DS</t>
  </si>
  <si>
    <t>Sonic Rush</t>
  </si>
  <si>
    <t>RPG Maker 3</t>
  </si>
  <si>
    <t>WWE SmackDown!</t>
  </si>
  <si>
    <t xml:space="preserve">The Legend of Zorro: Swordfight </t>
  </si>
  <si>
    <t>Madden NFL 06 (2D Edition)</t>
  </si>
  <si>
    <t>Teenage Mutant Ninja Turtles 3: Mutant Nightmare</t>
  </si>
  <si>
    <t>Zathura: A Space Adventure</t>
  </si>
  <si>
    <t>Kingdom of Paradise</t>
  </si>
  <si>
    <t>Star Wars: Grievous Getaway</t>
  </si>
  <si>
    <t>Call of Duty 2: Big Red One (Collector's Edition)</t>
  </si>
  <si>
    <t>Tony Hawk's American Wasteland (Collector's Edition)</t>
  </si>
  <si>
    <t>Donkey Kong Country 3</t>
  </si>
  <si>
    <t>Viewtiful Joe: Double Trouble</t>
  </si>
  <si>
    <t>20Q</t>
  </si>
  <si>
    <t>Bratz Rock Angelz</t>
  </si>
  <si>
    <t>Need for Speed Most Wanted 5-1-0</t>
  </si>
  <si>
    <t>Codename: Kids Next Door -- Operation: V.I.D.E.O.G.A.M.E.</t>
  </si>
  <si>
    <t>The Movies</t>
  </si>
  <si>
    <t xml:space="preserve">Mall Tycoon 3 </t>
  </si>
  <si>
    <t>Taito Legends</t>
  </si>
  <si>
    <t>Mario Party 7</t>
  </si>
  <si>
    <t>Star Wars: Republic Commando: Order 66</t>
  </si>
  <si>
    <t>SOCOM: U.S. Navy SEALs Fireteam Bravo</t>
  </si>
  <si>
    <t>Suikoden Tactics</t>
  </si>
  <si>
    <t>The Lord of the Rings: Tactics</t>
  </si>
  <si>
    <t>Without Warning</t>
  </si>
  <si>
    <t>Heroes of the Pacific</t>
  </si>
  <si>
    <t>Ce-Lo</t>
  </si>
  <si>
    <t>Family Guy: Stewie 2.0</t>
  </si>
  <si>
    <t>NBA Basketball 2006</t>
  </si>
  <si>
    <t>Fatal Frame III: The Tormented</t>
  </si>
  <si>
    <t>Snood 2</t>
  </si>
  <si>
    <t xml:space="preserve">Teenage Mutant Ninja Turtles 3: Mutant Nightmare </t>
  </si>
  <si>
    <t>SpongeBob SquarePants: Lights, Camera, PANTS!</t>
  </si>
  <si>
    <t>Star Wars Battlefront II</t>
  </si>
  <si>
    <t>Sniper Elite</t>
  </si>
  <si>
    <t>Guitar Hero (Game &amp;amp; Guitar Controller)</t>
  </si>
  <si>
    <t>NBA '06: Featuring The Life Vol. 1</t>
  </si>
  <si>
    <t>Call of Duty 2: Big Red One</t>
  </si>
  <si>
    <t>Vietcong 2</t>
  </si>
  <si>
    <t>Mega Man Battle Network 5: Double Team DS</t>
  </si>
  <si>
    <t>Star Wars Battlefront Mobile</t>
  </si>
  <si>
    <t>Shattered Union</t>
  </si>
  <si>
    <t>Castlevania: Curse of Darkness</t>
  </si>
  <si>
    <t>Zoo Keeper DX</t>
  </si>
  <si>
    <t xml:space="preserve">Tim Burton's The Nightmare Before Christmas: The Pumpkin King </t>
  </si>
  <si>
    <t>Tomb Raider: The Osiris Codex</t>
  </si>
  <si>
    <t>Zoo Tycoon DS</t>
  </si>
  <si>
    <t>Marine Park Empire</t>
  </si>
  <si>
    <t>MLSN Sports Picks</t>
  </si>
  <si>
    <t>NBA Slam</t>
  </si>
  <si>
    <t>Glimmerati</t>
  </si>
  <si>
    <t>The Weakest Link</t>
  </si>
  <si>
    <t>Splat Magazine Renegade Paintball</t>
  </si>
  <si>
    <t>Ty the Tasmanian Tiger: Night of the Quinkan</t>
  </si>
  <si>
    <t>Brothers in Arms: Earned in Blood</t>
  </si>
  <si>
    <t>Spyro: Shadow Legacy</t>
  </si>
  <si>
    <t>Ratchet: Deadlocked</t>
  </si>
  <si>
    <t xml:space="preserve">Red Faction </t>
  </si>
  <si>
    <t>Dance Dance Revolution: Mario Mix</t>
  </si>
  <si>
    <t>Conflict: Global Terror</t>
  </si>
  <si>
    <t>The Con</t>
  </si>
  <si>
    <t>Soulcalibur III</t>
  </si>
  <si>
    <t>Midway Arcade Treasures 3</t>
  </si>
  <si>
    <t>Fable: The Lost Chapters</t>
  </si>
  <si>
    <t>Serenity</t>
  </si>
  <si>
    <t>Spartan: Total Warrior</t>
  </si>
  <si>
    <t>RollerCoaster Tycoon 3: Wild!</t>
  </si>
  <si>
    <t xml:space="preserve">Gretzky NHL 06 </t>
  </si>
  <si>
    <t>The Legend of Zorro</t>
  </si>
  <si>
    <t>Metroid Prime Pinball</t>
  </si>
  <si>
    <t>Gunstar Super Heroes</t>
  </si>
  <si>
    <t>Sid Meier's Civilization IV</t>
  </si>
  <si>
    <t>Dig Dug: Digging Strike</t>
  </si>
  <si>
    <t>Ghost in the Shell: Stand Alone Complex</t>
  </si>
  <si>
    <t>Worms 4: Mayhem</t>
  </si>
  <si>
    <t>Mega Man Zero 4</t>
  </si>
  <si>
    <t>NCAA March Madness 06</t>
  </si>
  <si>
    <t>Jak X: Combat Racing</t>
  </si>
  <si>
    <t>Derek Jeter Pro Baseball 2005 3D</t>
  </si>
  <si>
    <t xml:space="preserve">Battlefield 2: Modern Combat </t>
  </si>
  <si>
    <t>Shadow of the Colossus</t>
  </si>
  <si>
    <t>Evil Dead Regeneration</t>
  </si>
  <si>
    <t>Stick Fighter Fury</t>
  </si>
  <si>
    <t>Fire Emblem: Path of Radiance</t>
  </si>
  <si>
    <t>AMF Xtreme Bowling for Prizes</t>
  </si>
  <si>
    <t>Devil Kings</t>
  </si>
  <si>
    <t>Age of Empires III</t>
  </si>
  <si>
    <t>Dragon Ball Z Budokai Tenkaichi</t>
  </si>
  <si>
    <t>Cold War</t>
  </si>
  <si>
    <t>DT Racer</t>
  </si>
  <si>
    <t>L.A. Rush</t>
  </si>
  <si>
    <t>Alone: The Horror Begins</t>
  </si>
  <si>
    <t>NHL 5-on-5 2006</t>
  </si>
  <si>
    <t>Breeders' Cup World Thoroughbred Championships</t>
  </si>
  <si>
    <t xml:space="preserve">Serious Sam II </t>
  </si>
  <si>
    <t>Ultimate Spider-Man</t>
  </si>
  <si>
    <t>TЯAPT</t>
  </si>
  <si>
    <t>Serious Sam II</t>
  </si>
  <si>
    <t>SOCOM: U.S. Navy SEALs Mobile Recon</t>
  </si>
  <si>
    <t>Zatch Bell!: Mamodo Battles</t>
  </si>
  <si>
    <t>SSX On Tour</t>
  </si>
  <si>
    <t>Doom 3: Resurrection of Evil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</si>
  <si>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</si>
  <si>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</si>
  <si>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</si>
  <si>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</si>
  <si>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</si>
  <si>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</si>
  <si>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Duke Nukem Mobile II: Bikini Project</t>
  </si>
  <si>
    <t>Looney Tunes Cannonball Follies</t>
  </si>
  <si>
    <t xml:space="preserve">Brothers in Arms: Earned in Blood </t>
  </si>
  <si>
    <t>Xyanide Mobile</t>
  </si>
  <si>
    <t>Castlevania: Dawn of Sorrow</t>
  </si>
  <si>
    <t>Virtua Tennis World Tour</t>
  </si>
  <si>
    <t>D12 Pro Wrestling</t>
  </si>
  <si>
    <t>Bone: Out From Boneville</t>
  </si>
  <si>
    <t>Blitzkrieg II</t>
  </si>
  <si>
    <t>Tak: The Great Juju Challenge</t>
  </si>
  <si>
    <t>Whac-A-Mole</t>
  </si>
  <si>
    <t>Dance Dance Revolution Extreme 2</t>
  </si>
  <si>
    <t>Kingdom Under Fire: Heroes</t>
  </si>
  <si>
    <t>Rome: Total War -- Barbarian Invasion</t>
  </si>
  <si>
    <t>DICE: DNA Integrated Cybernetic Enterprises</t>
  </si>
  <si>
    <t>Lunar: Dragon Song</t>
  </si>
  <si>
    <t>Lost in Blue</t>
  </si>
  <si>
    <t>Black &amp;amp; White 2</t>
  </si>
  <si>
    <t>Day of Defeat: Source</t>
  </si>
  <si>
    <t>Frogger: Ancient Shadow</t>
  </si>
  <si>
    <t xml:space="preserve">Tiger Woods PGA Tour 06 </t>
  </si>
  <si>
    <t>Mobile Suit Gundam SEED: Never Ending Tomorrow</t>
  </si>
  <si>
    <t>NBA '06</t>
  </si>
  <si>
    <t>Top Spin</t>
  </si>
  <si>
    <t>Ultimate Spider-Man (Limited Edition)</t>
  </si>
  <si>
    <t>Far Cry Instincts</t>
  </si>
  <si>
    <t>Total Overdose: A Gunslinger's Tale in Mexico</t>
  </si>
  <si>
    <t>Capcom Classics Collection Vol. 1</t>
  </si>
  <si>
    <t>S.L.A.I. -Steel Lancer Arena International-</t>
  </si>
  <si>
    <t>NIBIRU: Age of Secrets</t>
  </si>
  <si>
    <t>Trace Memory</t>
  </si>
  <si>
    <t xml:space="preserve">Marvel Nemesis: Rise of the Imperfects </t>
  </si>
  <si>
    <t>World Series of Poker</t>
  </si>
  <si>
    <t>Jamdat Mahjong</t>
  </si>
  <si>
    <t>Dungeons &amp;amp; Dragons: Dragonshard</t>
  </si>
  <si>
    <t>Myst V: End of Ages</t>
  </si>
  <si>
    <t>Gretzky NHL 06</t>
  </si>
  <si>
    <t>Dynasty Warriors 5</t>
  </si>
  <si>
    <t>Sly 3: Honor Among Thieves</t>
  </si>
  <si>
    <t>Legend of Kay</t>
  </si>
  <si>
    <t>Urban Reign</t>
  </si>
  <si>
    <t>The Suffering: Ties That Bind</t>
  </si>
  <si>
    <t xml:space="preserve">Indigo Prophecy </t>
  </si>
  <si>
    <t>Frantix</t>
  </si>
  <si>
    <t>Duke Nukem Mobile 3D</t>
  </si>
  <si>
    <t>Doom RPG</t>
  </si>
  <si>
    <t>Armored Core: Nine Breaker</t>
  </si>
  <si>
    <t>Indigo Prophecy</t>
  </si>
  <si>
    <t>Warhammer 40,000: Dawn of War -- Winter Assault</t>
  </si>
  <si>
    <t>Ninja Gaiden Black</t>
  </si>
  <si>
    <t>Cabela's Outdoor Adventures [2006]</t>
  </si>
  <si>
    <t>Mortal Kombat: Shaolin Monks</t>
  </si>
  <si>
    <t>Genji: Dawn of the Samurai</t>
  </si>
  <si>
    <t>DK: King of Swing</t>
  </si>
  <si>
    <t>We ♥ Katamari</t>
  </si>
  <si>
    <t>Gauntlet / Rampart</t>
  </si>
  <si>
    <t>Klax / Marble Madness</t>
  </si>
  <si>
    <t>Battalion Wars</t>
  </si>
  <si>
    <t xml:space="preserve">GripShift </t>
  </si>
  <si>
    <t>Spider-Man 2: The Hero Returns</t>
  </si>
  <si>
    <t>Maria Sharapova Tennis</t>
  </si>
  <si>
    <t>The Sims 2: Nightlife</t>
  </si>
  <si>
    <t>MediEvil Resurrection</t>
  </si>
  <si>
    <t>Major Carnage 3D</t>
  </si>
  <si>
    <t>Pac-Man's Arcade Corner</t>
  </si>
  <si>
    <t>NHL 06</t>
  </si>
  <si>
    <t>Stealth</t>
  </si>
  <si>
    <t>Atari Legends Vol. 1</t>
  </si>
  <si>
    <t>Pump It Up: Exceed (Game &amp;amp; Dance Pad)</t>
  </si>
  <si>
    <t>Skipping Stone</t>
  </si>
  <si>
    <t>Rebelstar Tactical Command</t>
  </si>
  <si>
    <t>Marc Ecko's Getting Up</t>
  </si>
  <si>
    <t xml:space="preserve">NHL 06 </t>
  </si>
  <si>
    <t>Blackjack Hustler</t>
  </si>
  <si>
    <t>Massive Snowboarding</t>
  </si>
  <si>
    <t>Radiata Stories</t>
  </si>
  <si>
    <t>JAMDAT Sports NFL 2006</t>
  </si>
  <si>
    <t>Tecmo Classic Arcade</t>
  </si>
  <si>
    <t>Tom and Jerry: Food Fight</t>
  </si>
  <si>
    <t>Splashdown: Rides Gone Wild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</si>
  <si>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</si>
  <si>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</si>
  <si>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</si>
  <si>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</si>
  <si>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</si>
  <si>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</si>
  <si>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Space Invaders Revolution</t>
  </si>
  <si>
    <t>Dynasty Warriors Advance</t>
  </si>
  <si>
    <t xml:space="preserve">NHRA Championship Drag Racing 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</si>
  <si>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</si>
  <si>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</si>
  <si>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</si>
  <si>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</si>
  <si>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</si>
  <si>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Metal Slug 4 &amp;amp; 5</t>
  </si>
  <si>
    <t>Mario Superstar Baseball</t>
  </si>
  <si>
    <t>Big Mutha Truckers 2</t>
  </si>
  <si>
    <t>The King of Fighters 02/03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</si>
  <si>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</si>
  <si>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</si>
  <si>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</si>
  <si>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</si>
  <si>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</si>
  <si>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</si>
  <si>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</si>
  <si>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</si>
  <si>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</si>
  <si>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Advance Wars: Dual Strike</t>
  </si>
  <si>
    <t xml:space="preserve">Sonic Gems Collection </t>
  </si>
  <si>
    <t>Nintendogs: Lab &amp;amp; Friends</t>
  </si>
  <si>
    <t>Nintendogs: Dachshund &amp;amp; Friends</t>
  </si>
  <si>
    <t>Nintendogs: Chihuahua &amp;amp; Friends</t>
  </si>
  <si>
    <t>BloodRayne 2</t>
  </si>
  <si>
    <t>Sigma Star Saga</t>
  </si>
  <si>
    <t>Independence Day</t>
  </si>
  <si>
    <t>The Incredible Hulk: Ultimate Destruction</t>
  </si>
  <si>
    <t>Dungeon Siege II</t>
  </si>
  <si>
    <t>Medieval Combat: Age of Glory</t>
  </si>
  <si>
    <t>Harvest Moon: More Friends of Mineral Town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</si>
  <si>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</si>
  <si>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</si>
  <si>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</si>
  <si>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</si>
  <si>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</si>
  <si>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</si>
  <si>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</si>
  <si>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</si>
  <si>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 xml:space="preserve">Suzuki TT Superbikes: Real Road Racing </t>
  </si>
  <si>
    <t>Advent Rising</t>
  </si>
  <si>
    <t>Codename: Panzers, Phase Two</t>
  </si>
  <si>
    <t>Harvest Moon: Another Wonderful Life</t>
  </si>
  <si>
    <t>Makai Kingdom: Chronicles of the Sacred Tome</t>
  </si>
  <si>
    <t>Dodgeball: A True Underdog Story</t>
  </si>
  <si>
    <t>Shaman King: Master of Spirits 2</t>
  </si>
  <si>
    <t>The Lord of the Rings Trilogy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</si>
  <si>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</si>
  <si>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</si>
  <si>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</si>
  <si>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</si>
  <si>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</si>
  <si>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</si>
  <si>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Delta Force: Black Hawk Down</t>
  </si>
  <si>
    <t>Love Triangle: Dating Challenge</t>
  </si>
  <si>
    <t>Graffiti Kingdom</t>
  </si>
  <si>
    <t>Pac-Match!</t>
  </si>
  <si>
    <t>Samurai by JAMDAT</t>
  </si>
  <si>
    <t>Star Wars Lightsaber Combat</t>
  </si>
  <si>
    <t xml:space="preserve">FOX Sports Football '06 </t>
  </si>
  <si>
    <t>Tom Clancy's Splinter Cell Chaos Theory 3D</t>
  </si>
  <si>
    <t>Charlie and the Chocolate Factory</t>
  </si>
  <si>
    <t>Colosseum: Road to Freedom</t>
  </si>
  <si>
    <t>Nanostray</t>
  </si>
  <si>
    <t>Fantastic 4</t>
  </si>
  <si>
    <t>Star Wars: Battle Above Coruscant</t>
  </si>
  <si>
    <t>JAMDAT Mini Golf</t>
  </si>
  <si>
    <t>FlatOut [2005]</t>
  </si>
  <si>
    <t>Sphinx and the Cursed Mummy</t>
  </si>
  <si>
    <t>Need for Speed Underground 2</t>
  </si>
  <si>
    <t>Flipnic: Ultimate Pinball</t>
  </si>
  <si>
    <t>Crown of Glory</t>
  </si>
  <si>
    <t>NCAA Football 06</t>
  </si>
  <si>
    <t>Atelier Iris ~Eternal Mana~</t>
  </si>
  <si>
    <t>Mini Golf 2</t>
  </si>
  <si>
    <t>Pac-Mania 3D</t>
  </si>
  <si>
    <t>Boiling Point: Road to Hell</t>
  </si>
  <si>
    <t>Coded Arms</t>
  </si>
  <si>
    <t>Sid Meier's Pirates! Live the Life</t>
  </si>
  <si>
    <t xml:space="preserve">The King of Fighters: Maximum Impact -- Maniax </t>
  </si>
  <si>
    <t>Derek Jeter Pro Baseball 2005</t>
  </si>
  <si>
    <t>Halo 2 Multiplayer Map Pack</t>
  </si>
  <si>
    <t>Killer 7</t>
  </si>
  <si>
    <t>After Burner II</t>
  </si>
  <si>
    <t>Dead to Rights: Reckoning</t>
  </si>
  <si>
    <t>AstroPop</t>
  </si>
  <si>
    <t>Wimbledon 2005</t>
  </si>
  <si>
    <t>Restricted Area</t>
  </si>
  <si>
    <t>Midnight Club 3: DUB Edition</t>
  </si>
  <si>
    <t>TrackMania Sunrise</t>
  </si>
  <si>
    <t>Tom Clancy's Splinter Cell Chaos Theory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</si>
  <si>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</si>
  <si>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</si>
  <si>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</si>
  <si>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</si>
  <si>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</si>
  <si>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</si>
  <si>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Bewitched</t>
  </si>
  <si>
    <t>Psychonauts</t>
  </si>
  <si>
    <t>Batman Begins</t>
  </si>
  <si>
    <t>Zoo Tycoon 2 Mobile</t>
  </si>
  <si>
    <t>Destroy All Humans!</t>
  </si>
  <si>
    <t>Max Trigger: Insurgence</t>
  </si>
  <si>
    <t>RollerCoaster Tycoon 3: Soaked!</t>
  </si>
  <si>
    <t>Ivan &amp;quot;Ironman&amp;quot; Stewart's Super Off Road</t>
  </si>
  <si>
    <t>Battlefield 2</t>
  </si>
  <si>
    <t>Mr. &amp;amp; Mrs. Smith</t>
  </si>
  <si>
    <t>Conker: Live &amp;amp; Reloaded</t>
  </si>
  <si>
    <t>WWE Aftershock</t>
  </si>
  <si>
    <t>Necromania: Traps of Darkness</t>
  </si>
  <si>
    <t>Banjo-Kazooie: Grunty's Revenge Missions</t>
  </si>
  <si>
    <t>Arc the Lad: End of Darkness</t>
  </si>
  <si>
    <t>War of the Worlds</t>
  </si>
  <si>
    <t>Supreme Ruler 2010</t>
  </si>
  <si>
    <t xml:space="preserve">Tom Clancy's Rainbow Six 3: Iron Wrath </t>
  </si>
  <si>
    <t>Still Life</t>
  </si>
  <si>
    <t>GTR FIA Racing</t>
  </si>
  <si>
    <t>Capcom Fighting Evolution</t>
  </si>
  <si>
    <t>In the Groove</t>
  </si>
  <si>
    <t>GoldenEye: Rogue Agent</t>
  </si>
  <si>
    <t>Super Adventure Island</t>
  </si>
  <si>
    <t>Fishtank Frenzy</t>
  </si>
  <si>
    <t>Juiced</t>
  </si>
  <si>
    <t>Photo Aquarium</t>
  </si>
  <si>
    <t>Kirby Canvas Curse</t>
  </si>
  <si>
    <t>Yoshi Topsy Turvy</t>
  </si>
  <si>
    <t>Pac-Man Pinball</t>
  </si>
  <si>
    <t>Digimon World 4</t>
  </si>
  <si>
    <t>ER</t>
  </si>
  <si>
    <t>Area 51</t>
  </si>
  <si>
    <t>Slyder</t>
  </si>
  <si>
    <t>Daily Puzzle</t>
  </si>
  <si>
    <t>Double Dragon EX</t>
  </si>
  <si>
    <t xml:space="preserve">Grand Theft Auto: San Andreas </t>
  </si>
  <si>
    <t>Madagascar</t>
  </si>
  <si>
    <t>Samurai Western</t>
  </si>
  <si>
    <t>Medal of Honor: European Assault</t>
  </si>
  <si>
    <t>Medal of Honor European Assault</t>
  </si>
  <si>
    <t>Imperial Glory</t>
  </si>
  <si>
    <t>Dungeon Lords</t>
  </si>
  <si>
    <t>The Longest Yard</t>
  </si>
  <si>
    <t>Elektra</t>
  </si>
  <si>
    <t>MVP Baseball</t>
  </si>
  <si>
    <t>Smart Bomb</t>
  </si>
  <si>
    <t>Finny the Fish &amp;amp; the Seven Waters</t>
  </si>
  <si>
    <t>Civil War: Road to Gettysburg</t>
  </si>
  <si>
    <t>Boulder Dash Tournaments for Prizes</t>
  </si>
  <si>
    <t>Haunting Ground</t>
  </si>
  <si>
    <t xml:space="preserve">Fire Emblem: The Sacred Stones </t>
  </si>
  <si>
    <t>Constantine</t>
  </si>
  <si>
    <t>Star Wars Galaxies: Rage of the Wookiees</t>
  </si>
  <si>
    <t>Tin Soldiers: Julius Caesar</t>
  </si>
  <si>
    <t>Wario Ware Twisted!</t>
  </si>
  <si>
    <t>Guild Wars</t>
  </si>
  <si>
    <t>Bruce Lee</t>
  </si>
  <si>
    <t>Cold Winter</t>
  </si>
  <si>
    <t>Star Wars: Episode III: Revenge of the Sith</t>
  </si>
  <si>
    <t>Running of the Bulls</t>
  </si>
  <si>
    <t>Motocross Mania 3</t>
  </si>
  <si>
    <t>Spy vs. Spy</t>
  </si>
  <si>
    <t>Predator: Concrete Jungle</t>
  </si>
  <si>
    <t>Rave Master</t>
  </si>
  <si>
    <t>Tom Clancy's Ghost Recon 2</t>
  </si>
  <si>
    <t>Strike Force Bowling</t>
  </si>
  <si>
    <t>MC Groovz Dance Craze</t>
  </si>
  <si>
    <t>Tom Clancy's Ghost Recon: Jungle Storm</t>
  </si>
  <si>
    <t>Stella Deus: The Gate of Eternity</t>
  </si>
  <si>
    <t xml:space="preserve">Puyo Pop Fever </t>
  </si>
  <si>
    <t>MX World Tour: Featuring Jamie Little</t>
  </si>
  <si>
    <t>Donkey Konga 2</t>
  </si>
  <si>
    <t>Hot Shots Golf: Open Tee</t>
  </si>
  <si>
    <t>Wheel of Fortune For Prizes</t>
  </si>
  <si>
    <t>Pariah</t>
  </si>
  <si>
    <t>Forza Motorsport</t>
  </si>
  <si>
    <t>xXx: State of the Union</t>
  </si>
  <si>
    <t>Pokemon Emerald Version</t>
  </si>
  <si>
    <t>Stronghold 2</t>
  </si>
  <si>
    <t>The Hitchhiker's Guide to the Galaxy: Vogon Planet Destructor</t>
  </si>
  <si>
    <t>Rayman: Hoodlum's Revenge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</si>
  <si>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</si>
  <si>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</si>
  <si>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</si>
  <si>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</si>
  <si>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</si>
  <si>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Crash Twinsanity</t>
  </si>
  <si>
    <t>NBA Street Showdown</t>
  </si>
  <si>
    <t>Elite Warriors: Vietnam</t>
  </si>
  <si>
    <t>Cossacks II: Napoleonic Wars</t>
  </si>
  <si>
    <t>Pac-Pix</t>
  </si>
  <si>
    <t xml:space="preserve">Ford Racing 3 </t>
  </si>
  <si>
    <t>Empire Earth II</t>
  </si>
  <si>
    <t>Sahara</t>
  </si>
  <si>
    <t>Nate Adams Freestyle Motocross</t>
  </si>
  <si>
    <t>Raze's Hell</t>
  </si>
  <si>
    <t>World Championship Poker: Deluxe Series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</si>
  <si>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</si>
  <si>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</si>
  <si>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</si>
  <si>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</si>
  <si>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</si>
  <si>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</si>
  <si>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</si>
  <si>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</si>
  <si>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</si>
  <si>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New York Nights: Success in the City</t>
  </si>
  <si>
    <t>Unreal Championship 2: The Liandri Conflict</t>
  </si>
  <si>
    <t>The Matrix Online</t>
  </si>
  <si>
    <t xml:space="preserve">Polarium </t>
  </si>
  <si>
    <t>MLB</t>
  </si>
  <si>
    <t>Hugo: The Evil Mirror</t>
  </si>
  <si>
    <t>Special Forces: Nemesis Strike</t>
  </si>
  <si>
    <t>Dead to Rights II</t>
  </si>
  <si>
    <t>Mr. Driller 2</t>
  </si>
  <si>
    <t>Jade Empire</t>
  </si>
  <si>
    <t>Close Combat: First to Fight</t>
  </si>
  <si>
    <t>Obscure</t>
  </si>
  <si>
    <t>Aquarium Pets</t>
  </si>
  <si>
    <t>Collapse!</t>
  </si>
  <si>
    <t>Myst IV Revelation</t>
  </si>
  <si>
    <t>Mercury</t>
  </si>
  <si>
    <t>Shin Megami Tensei: Digital Devil Saga</t>
  </si>
  <si>
    <t xml:space="preserve">SpikeOut: Battle Street </t>
  </si>
  <si>
    <t>Doom 3</t>
  </si>
  <si>
    <t>Project: Snowblind</t>
  </si>
  <si>
    <t>Iron Phoenix</t>
  </si>
  <si>
    <t>Final Fantasy VII Snowboarding</t>
  </si>
  <si>
    <t>SWAT 4</t>
  </si>
  <si>
    <t>PsychoToxic</t>
  </si>
  <si>
    <t>Red Ninja: End of Honor</t>
  </si>
  <si>
    <t>World Tour Soccer 2006</t>
  </si>
  <si>
    <t>Dai Senryaku VII: Modern Military Tactics</t>
  </si>
  <si>
    <t>Tiger Woods PGA Tour [2005]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</si>
  <si>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</si>
  <si>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</si>
  <si>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</si>
  <si>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</si>
  <si>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</si>
  <si>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</si>
  <si>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</si>
  <si>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</si>
  <si>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 xml:space="preserve">Dragon Ball Z: Sagas </t>
  </si>
  <si>
    <t>Dragon Ball Z: Sagas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</si>
  <si>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</si>
  <si>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</si>
  <si>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</si>
  <si>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</si>
  <si>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</si>
  <si>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World Tour Soccer</t>
  </si>
  <si>
    <t>DRIV3R</t>
  </si>
  <si>
    <t>Full Spectrum Warrior</t>
  </si>
  <si>
    <t>Domination</t>
  </si>
  <si>
    <t>Rayman DS</t>
  </si>
  <si>
    <t>Metal Gear Acid</t>
  </si>
  <si>
    <t>Need for Speed Underground Rivals</t>
  </si>
  <si>
    <t>Gretzky NHL</t>
  </si>
  <si>
    <t>Judge Dredd: Dredd vs. Death</t>
  </si>
  <si>
    <t>Nexus: The Jupiter Incident</t>
  </si>
  <si>
    <t>Rave Master: Special Attack Force</t>
  </si>
  <si>
    <t>2 Fast 2 Furious</t>
  </si>
  <si>
    <t xml:space="preserve">Home Run King 2 </t>
  </si>
  <si>
    <t>Twisted Metal: Head-On</t>
  </si>
  <si>
    <t>TMNT Mutant Melee</t>
  </si>
  <si>
    <t>TimeSplitters: Future Perfect</t>
  </si>
  <si>
    <t>Tony Hawk's Underground 2 Remix</t>
  </si>
  <si>
    <t>God of War</t>
  </si>
  <si>
    <t>WipEout Pure</t>
  </si>
  <si>
    <t>Silent Hunter III</t>
  </si>
  <si>
    <t>NBA</t>
  </si>
  <si>
    <t>Ace Combat Advance</t>
  </si>
  <si>
    <t>Cold Fear</t>
  </si>
  <si>
    <t>Brothers in Arms: Road to Hill 30</t>
  </si>
  <si>
    <t>Phantom Dust [2005]</t>
  </si>
  <si>
    <t>Spider-Man 2</t>
  </si>
  <si>
    <t>Retro Atari Classics</t>
  </si>
  <si>
    <t>Mortyr II</t>
  </si>
  <si>
    <t>Darkstalkers Chronicle: The Chaos Tower</t>
  </si>
  <si>
    <t>MLB 2006</t>
  </si>
  <si>
    <t>Mega Man Anniversary Collection</t>
  </si>
  <si>
    <t xml:space="preserve">Dynasty Warriors </t>
  </si>
  <si>
    <t>Worms Forts Under Siege</t>
  </si>
  <si>
    <t>Act of War: Direct Action</t>
  </si>
  <si>
    <t>Musashi: Samurai Legend</t>
  </si>
  <si>
    <t>Pokemon Dash!</t>
  </si>
  <si>
    <t>Mobile League WordJong</t>
  </si>
  <si>
    <t>Yoshi Touch &amp;amp; Go</t>
  </si>
  <si>
    <t>Johnny Crash</t>
  </si>
  <si>
    <t>Yahoo! Pyramids</t>
  </si>
  <si>
    <t>Donkey Kong Jungle Beat</t>
  </si>
  <si>
    <t>Gary Grigsby's World at War</t>
  </si>
  <si>
    <t>Super Monkey Ball Deluxe</t>
  </si>
  <si>
    <t>Robots</t>
  </si>
  <si>
    <t>Chicago Enforcer</t>
  </si>
  <si>
    <t>Rugby 2005</t>
  </si>
  <si>
    <t>Inuyasha</t>
  </si>
  <si>
    <t xml:space="preserve">Robots </t>
  </si>
  <si>
    <t>The Moment of Silence</t>
  </si>
  <si>
    <t>Worms 3D</t>
  </si>
  <si>
    <t>The Settlers: Heritage of Kings</t>
  </si>
  <si>
    <t>Freedom Force vs. the 3rd Reich</t>
  </si>
  <si>
    <t>Yourself!Fitness</t>
  </si>
  <si>
    <t>FIFA Street [2005]</t>
  </si>
  <si>
    <t>Mortal Kombat: Deception</t>
  </si>
  <si>
    <t>NCAA Hoops 2005</t>
  </si>
  <si>
    <t>A Sound of Thunder</t>
  </si>
  <si>
    <t>Airborne Troops: Countdown to D-Day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</si>
  <si>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</si>
  <si>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</si>
  <si>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</si>
  <si>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</si>
  <si>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</si>
  <si>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</si>
  <si>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 xml:space="preserve">Major League Baseball 2K5 </t>
  </si>
  <si>
    <t>Major League Baseball 2K5</t>
  </si>
  <si>
    <t>Fight Night Round 2</t>
  </si>
  <si>
    <t>Super Army Wars</t>
  </si>
  <si>
    <t>Klonoa 2: Dream Champ Tournament</t>
  </si>
  <si>
    <t>American McGee Presents Scrapland</t>
  </si>
  <si>
    <t>Gran Turismo 4</t>
  </si>
  <si>
    <t>Street Fighter Anniversary Collection</t>
  </si>
  <si>
    <t>NBA All-Star 3-Point Shootout</t>
  </si>
  <si>
    <t>Simon</t>
  </si>
  <si>
    <t>Snakes</t>
  </si>
  <si>
    <t>Star Wars Republic Commando</t>
  </si>
  <si>
    <t>Second Sight</t>
  </si>
  <si>
    <t>Yu-Gi-Oh! 7 Trials to Glory: World Championship Tournament 2005</t>
  </si>
  <si>
    <t>Winnie the Pooh's Rumbly Tumbly Adventure</t>
  </si>
  <si>
    <t xml:space="preserve">Shaman King: Legacy of the Spirits -- Soaring Hawk Version </t>
  </si>
  <si>
    <t>Kessen III</t>
  </si>
  <si>
    <t>Shaman King: Legacy of the Spirits -- Sprinting Wolf Version</t>
  </si>
  <si>
    <t>NASCAR SimRacing</t>
  </si>
  <si>
    <t>Aerial Strike: Low Altitude -- High Stakes</t>
  </si>
  <si>
    <t>Nano Breaker</t>
  </si>
  <si>
    <t>Hot Wheels: Stunt Track Challenge</t>
  </si>
  <si>
    <t>X-Men Legends</t>
  </si>
  <si>
    <t>Marble Madness</t>
  </si>
  <si>
    <t>Spy Hunter [2004]</t>
  </si>
  <si>
    <t>Swerve Basketball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</si>
  <si>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</si>
  <si>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</si>
  <si>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</si>
  <si>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</si>
  <si>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</si>
  <si>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</si>
  <si>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</si>
  <si>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Star Wars Knights of the Old Republic II: The Sith Lords</t>
  </si>
  <si>
    <t>Colin McRae Rally 2005</t>
  </si>
  <si>
    <t>FIFA Soccer 2005 Mobile International Edition</t>
  </si>
  <si>
    <t xml:space="preserve">The King of Fighters: Extreme 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</si>
  <si>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</si>
  <si>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</si>
  <si>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</si>
  <si>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</si>
  <si>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</si>
  <si>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</si>
  <si>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Star Fox Assault</t>
  </si>
  <si>
    <t>Dragon Ball Z Budokai 2</t>
  </si>
  <si>
    <t>Kingdom Hearts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</si>
  <si>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</si>
  <si>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</si>
  <si>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</si>
  <si>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</si>
  <si>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</si>
  <si>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</si>
  <si>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</si>
  <si>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</si>
  <si>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</si>
  <si>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</si>
  <si>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</si>
  <si>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</si>
  <si>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 xml:space="preserve">Fight Club </t>
  </si>
  <si>
    <t>Playboy: The Mansion</t>
  </si>
  <si>
    <t>Zoo Keeper</t>
  </si>
  <si>
    <t>Hidden &amp;amp; Dangerous 2: Sabre Squadron</t>
  </si>
  <si>
    <t>Banjo Pilot</t>
  </si>
  <si>
    <t>3D Pool</t>
  </si>
  <si>
    <t>Tork: Prehistoric Punk</t>
  </si>
  <si>
    <t>Galactic Civilizations: Altarian Prophecy</t>
  </si>
  <si>
    <t>Vendetta Online</t>
  </si>
  <si>
    <t>The Mummy (Wireless)</t>
  </si>
  <si>
    <t>Connect Four Challenge</t>
  </si>
  <si>
    <t>The Legend of Zelda: The Minish Cap</t>
  </si>
  <si>
    <t>Mercenaries</t>
  </si>
  <si>
    <t>The Getaway: Black Monday</t>
  </si>
  <si>
    <t>Defender of the Crown</t>
  </si>
  <si>
    <t>Hearts of Iron II</t>
  </si>
  <si>
    <t>Suikoden IV</t>
  </si>
  <si>
    <t xml:space="preserve">Fritz 8 Deluxe </t>
  </si>
  <si>
    <t>Fullmetal Alchemist and the Broken Angel</t>
  </si>
  <si>
    <t>Virtua Quest</t>
  </si>
  <si>
    <t>Bomber Pilot</t>
  </si>
  <si>
    <t>Buffy the Vampire Slayer</t>
  </si>
  <si>
    <t>Time of Defiance</t>
  </si>
  <si>
    <t>MechAssault 2: Lone Wolf</t>
  </si>
  <si>
    <t>NFL Street 2</t>
  </si>
  <si>
    <t>Terminator: I'm Back</t>
  </si>
  <si>
    <t>Blade: Trinity</t>
  </si>
  <si>
    <t>GunGriffon: Allied Strike</t>
  </si>
  <si>
    <t>Tiger Woods PGA Tour 2005</t>
  </si>
  <si>
    <t>Armies of Exigo</t>
  </si>
  <si>
    <t>Star Trek: The Birds of Prey</t>
  </si>
  <si>
    <t>CSI: Crime Scene Investigation</t>
  </si>
  <si>
    <t>Sprung</t>
  </si>
  <si>
    <t>Ping Pals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</si>
  <si>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</si>
  <si>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</si>
  <si>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</si>
  <si>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</si>
  <si>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 xml:space="preserve">Aqua Teen Hunger Force: Destruct-o-Thon </t>
  </si>
  <si>
    <t>Sonic Heroes</t>
  </si>
  <si>
    <t>World of Warcraft</t>
  </si>
  <si>
    <t>Taiko Drum Master [2004]</t>
  </si>
  <si>
    <t>Asphalt: Urban GT</t>
  </si>
  <si>
    <t>Cabela's Big Game Hunter: 2005 Adventures</t>
  </si>
  <si>
    <t>Metal Slug Advance</t>
  </si>
  <si>
    <t>D-Day</t>
  </si>
  <si>
    <t>Ms. Pac-Man for Prizes</t>
  </si>
  <si>
    <t>Tom Clancy's Splinter Cell Pandora Tomorrow 3D</t>
  </si>
  <si>
    <t>OP15: Rising Threat</t>
  </si>
  <si>
    <t>Mario Party 6</t>
  </si>
  <si>
    <t>Icarus</t>
  </si>
  <si>
    <t>Battle Assault 3 Featuring Mobile Suit Gundam SEED</t>
  </si>
  <si>
    <t>Lemony Snicket's A Series of Unfortunate Events</t>
  </si>
  <si>
    <t>Evel Knievel Evel-ution (2D Edition)</t>
  </si>
  <si>
    <t>Midtown Madness 3 Mobile (2D Edition)</t>
  </si>
  <si>
    <t>Growlanser: Generations</t>
  </si>
  <si>
    <t>NBA Basketball 2005</t>
  </si>
  <si>
    <t>Robocop</t>
  </si>
  <si>
    <t>Winter Games</t>
  </si>
  <si>
    <t xml:space="preserve">The Lord of the Rings: The Battle for Middle-earth </t>
  </si>
  <si>
    <t>Duel Masters: Kaijudo Showdown</t>
  </si>
  <si>
    <t>Mega Man X8</t>
  </si>
  <si>
    <t>World Championship Poker</t>
  </si>
  <si>
    <t>Alexander</t>
  </si>
  <si>
    <t>Pac-Man Bowling</t>
  </si>
  <si>
    <t>Ridge Racer DS</t>
  </si>
  <si>
    <t>Gretzky NHL 2005</t>
  </si>
  <si>
    <t>Final Fantasy I &amp;amp; II: Dawn of Souls</t>
  </si>
  <si>
    <t>Vijay Singh Pro Golf 2005</t>
  </si>
  <si>
    <t>Monster Garage: The Game</t>
  </si>
  <si>
    <t>Mr. Driller Drill Spirits</t>
  </si>
  <si>
    <t>Atari Anthology</t>
  </si>
  <si>
    <t>EverQuest II</t>
  </si>
  <si>
    <t>NHL 5-on-5 Hockey</t>
  </si>
  <si>
    <t>Foosball</t>
  </si>
  <si>
    <t>Outlaw Golf 2</t>
  </si>
  <si>
    <t>Madden NFL 2005</t>
  </si>
  <si>
    <t xml:space="preserve">Teenage Mutant Ninja Turtles 2: Battle Nexus </t>
  </si>
  <si>
    <t>Greg Hastings' Tournament Paintball</t>
  </si>
  <si>
    <t>High Rollers Casino</t>
  </si>
  <si>
    <t>I of the Dragon</t>
  </si>
  <si>
    <t>Wings Over Vietnam</t>
  </si>
  <si>
    <t>Joint Operations: Escalation</t>
  </si>
  <si>
    <t>Forgotten Realms: Demon Stone</t>
  </si>
  <si>
    <t>True Crime: Streets of L.A.</t>
  </si>
  <si>
    <t>The Urbz: Sims in the City</t>
  </si>
  <si>
    <t>Super Mario 64 DS</t>
  </si>
  <si>
    <t>Backyard Wrestling 2: There Goes the Neighborhood</t>
  </si>
  <si>
    <t>King Arthur</t>
  </si>
  <si>
    <t>IHRA Professional Drag Racing 2005</t>
  </si>
  <si>
    <t>Ski Resort Extreme</t>
  </si>
  <si>
    <t xml:space="preserve">IHRA Professional Drag Racing 2005 </t>
  </si>
  <si>
    <t>Space Interceptor: Project Freedom</t>
  </si>
  <si>
    <t>The Incredibles</t>
  </si>
  <si>
    <t>Crash 'n' Burn</t>
  </si>
  <si>
    <t>ESPN College Hoops 2K5</t>
  </si>
  <si>
    <t>Feel the Magic: XY/XX</t>
  </si>
  <si>
    <t>NCAA March Madness 2005</t>
  </si>
  <si>
    <t>Tom Clancy's Classic Trilogy</t>
  </si>
  <si>
    <t>Vampire: The Masquerade -- Bloodlines</t>
  </si>
  <si>
    <t>Dragon Ball Z Budokai 3</t>
  </si>
  <si>
    <t>IF Racing Head 2 Head</t>
  </si>
  <si>
    <t>Blitzkrieg: Rolling Thunder</t>
  </si>
  <si>
    <t>Nicktoons Movin'</t>
  </si>
  <si>
    <t>The SpongeBob Squarepants Movie</t>
  </si>
  <si>
    <t>Zoo Tycoon 2</t>
  </si>
  <si>
    <t>Blinx 2: Masters of Time and Space</t>
  </si>
  <si>
    <t xml:space="preserve">Call of Duty: Finest Hour </t>
  </si>
  <si>
    <t>Metal Gear Solid 3: Snake Eater</t>
  </si>
  <si>
    <t>Call of Duty: Finest Hour</t>
  </si>
  <si>
    <t>Karaoke Revolution [2004]</t>
  </si>
  <si>
    <t>Haunted Planet</t>
  </si>
  <si>
    <t>Dance Dance Revolution Ultramix 2</t>
  </si>
  <si>
    <t>Spyro: Ripto Quest</t>
  </si>
  <si>
    <t>Donkey Kong Country 2</t>
  </si>
  <si>
    <t>Godzilla: Save the Earth</t>
  </si>
  <si>
    <t>Samurai Warriors: Xtreme Legends</t>
  </si>
  <si>
    <t>Fight Club</t>
  </si>
  <si>
    <t>Blue Blocks</t>
  </si>
  <si>
    <t>Baten Kaitos: Eternal Wings and the Lost Ocean</t>
  </si>
  <si>
    <t>JAMDAT Sports NBA 2005</t>
  </si>
  <si>
    <t xml:space="preserve">Metroid Prime 2: Echoes </t>
  </si>
  <si>
    <t>Vans Skate &amp;amp; Slam feat. Geoff Rawley</t>
  </si>
  <si>
    <t>Painkiller: Battle out of Hell</t>
  </si>
  <si>
    <t>Shaman King: Power of Spirit</t>
  </si>
  <si>
    <t>Viewtiful Joe 2</t>
  </si>
  <si>
    <t>FIFA Soccer 2005</t>
  </si>
  <si>
    <t>Yu-Gi-Oh! Destiny Board Traveler</t>
  </si>
  <si>
    <t>Combat Over Europe</t>
  </si>
  <si>
    <t>Might and Magic</t>
  </si>
  <si>
    <t>Karaoke Revolution Vol. 3</t>
  </si>
  <si>
    <t>NBA Live 2005</t>
  </si>
  <si>
    <t>Immortal Cities: Children of the Nile</t>
  </si>
  <si>
    <t>Ultra Bust-A-Move</t>
  </si>
  <si>
    <t>Outdoor Life: Sportsman's Challenge</t>
  </si>
  <si>
    <t>Deer Hunter</t>
  </si>
  <si>
    <t xml:space="preserve">EyeToy: AntiGrav </t>
  </si>
  <si>
    <t>Pitfall: The Lost Expedition</t>
  </si>
  <si>
    <t>Rumble Roses</t>
  </si>
  <si>
    <t>The Polar Express</t>
  </si>
  <si>
    <t>Halo 2 (Limited Collector's Edition)</t>
  </si>
  <si>
    <t>Mario Power Tennis</t>
  </si>
  <si>
    <t>Jak 3</t>
  </si>
  <si>
    <t>Star Wars Galaxies: Jump to Lightspeed</t>
  </si>
  <si>
    <t>Medal of Honor: Pacific Assault</t>
  </si>
  <si>
    <t>Wildfire</t>
  </si>
  <si>
    <t>Yu-Gi-Oh! Capsule Monster Coliseum</t>
  </si>
  <si>
    <t>Pacific Fighters</t>
  </si>
  <si>
    <t>Guilty Gear Isuka</t>
  </si>
  <si>
    <t>Nicktoons: Freeze Frame Frenzy</t>
  </si>
  <si>
    <t>Sonic Mega Collection Plus</t>
  </si>
  <si>
    <t>Tak 2: The Staff of Dreams</t>
  </si>
  <si>
    <t xml:space="preserve">SuperPower 2 </t>
  </si>
  <si>
    <t>Spyro: A Hero's Tail</t>
  </si>
  <si>
    <t>Tron 2.0: Killer App</t>
  </si>
  <si>
    <t>Duel Masters</t>
  </si>
  <si>
    <t>The Lord of the Rings: The Third Age</t>
  </si>
  <si>
    <t>Axis &amp;amp; Allies</t>
  </si>
  <si>
    <t>Super Collapse! II</t>
  </si>
  <si>
    <t>Hardwood Solitaire</t>
  </si>
  <si>
    <t>Medieval Lords: Build, Defend, Expand</t>
  </si>
  <si>
    <t>Chessmaster</t>
  </si>
  <si>
    <t>Ricochet: Lost Worlds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</si>
  <si>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</si>
  <si>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</si>
  <si>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</si>
  <si>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</si>
  <si>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</si>
  <si>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</si>
  <si>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Killzone</t>
  </si>
  <si>
    <t xml:space="preserve">Tron 2.0: Killer App </t>
  </si>
  <si>
    <t>Ratchet &amp;amp; Clank: Up Your Arsenal</t>
  </si>
  <si>
    <t>The SpongeBob SquarePants Movie</t>
  </si>
  <si>
    <t>Deer Hunter 2005</t>
  </si>
  <si>
    <t>Conflict: Vietnam</t>
  </si>
  <si>
    <t>RollerCoaster Tycoon 3</t>
  </si>
  <si>
    <t>Syberia II</t>
  </si>
  <si>
    <t>Mega Man Zero 3</t>
  </si>
  <si>
    <t>ATV Offroad Fury 3</t>
  </si>
  <si>
    <t>Metroid (Classic NES Series)</t>
  </si>
  <si>
    <t>Zelda II: The Adventure of Link (Classic NES Series)</t>
  </si>
  <si>
    <t>Taiko Drum Master</t>
  </si>
  <si>
    <t>Dead or Alive Ultimate</t>
  </si>
  <si>
    <t>Grand Theft Auto</t>
  </si>
  <si>
    <t>Dr. Mario (Classic NES Series)</t>
  </si>
  <si>
    <t>Athens 2004</t>
  </si>
  <si>
    <t>Men of Valor</t>
  </si>
  <si>
    <t>Castlevania (Classic NES Series)</t>
  </si>
  <si>
    <t>Atlantis Evolution</t>
  </si>
  <si>
    <t>WWE Survivor Series</t>
  </si>
  <si>
    <t>Ace Combat 5: The Unsung War</t>
  </si>
  <si>
    <t>Shade: Wrath of Angels</t>
  </si>
  <si>
    <t xml:space="preserve">Judge Dredd </t>
  </si>
  <si>
    <t>National Treasure</t>
  </si>
  <si>
    <t>OutRun2</t>
  </si>
  <si>
    <t>Manchester United Club Football 2005</t>
  </si>
  <si>
    <t>Scaler</t>
  </si>
  <si>
    <t>Tony Hawk's Underground 2</t>
  </si>
  <si>
    <t>TOCA Race Driver 2</t>
  </si>
  <si>
    <t>Ape Escape: Pumped &amp;amp; Primed</t>
  </si>
  <si>
    <t>The Bard's Tale</t>
  </si>
  <si>
    <t>Pax Athletica</t>
  </si>
  <si>
    <t>Law &amp;amp; Order: Justice Is Served</t>
  </si>
  <si>
    <t>Kirby &amp;amp; The Amazing Mirror</t>
  </si>
  <si>
    <t>Teenage Mutant Ninja Turtles 2: Battle Nexus</t>
  </si>
  <si>
    <t>Baldur's Gate</t>
  </si>
  <si>
    <t>Fatal Frame II: Crimson Butterfly (Director's Cut)</t>
  </si>
  <si>
    <t>The Saga of Ryzom</t>
  </si>
  <si>
    <t>WANTED: A Wild Western Adventure</t>
  </si>
  <si>
    <t xml:space="preserve">Neo Contra </t>
  </si>
  <si>
    <t>Trigger Man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</si>
  <si>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</si>
  <si>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</si>
  <si>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</si>
  <si>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</si>
  <si>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</si>
  <si>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SD Gundam Force: Showdown!</t>
  </si>
  <si>
    <t>ChoroQ</t>
  </si>
  <si>
    <t>Ty the Tasmanian Tiger 2: Bush Rescue</t>
  </si>
  <si>
    <t>Under The Skin</t>
  </si>
  <si>
    <t>Paper Mario: The Thousand-Year Door</t>
  </si>
  <si>
    <t>Commando</t>
  </si>
  <si>
    <t>Time Crisis: Crisis Zone</t>
  </si>
  <si>
    <t xml:space="preserve">Robotech: Invasion </t>
  </si>
  <si>
    <t>Robotech: Invasion</t>
  </si>
  <si>
    <t>Adventures of Sherlock Holmes: The Silver Earring</t>
  </si>
  <si>
    <t>Kingdom Under Fire: The Crusaders</t>
  </si>
  <si>
    <t>The Incredibles (Arcade)</t>
  </si>
  <si>
    <t>SNK vs. Capcom: SVC Chaos</t>
  </si>
  <si>
    <t>Sumo Wrestling</t>
  </si>
  <si>
    <t>Nano Kid</t>
  </si>
  <si>
    <t>Shark Tale</t>
  </si>
  <si>
    <t>Rapala Pro Fishing</t>
  </si>
  <si>
    <t>Yu Yu Hakusho: Dark Tournament</t>
  </si>
  <si>
    <t>Armored Core: Nexus</t>
  </si>
  <si>
    <t>Midway Arcade Treasures 2</t>
  </si>
  <si>
    <t>Get On Da Mic</t>
  </si>
  <si>
    <t xml:space="preserve">Shark Tale </t>
  </si>
  <si>
    <t>Port Royale 2: Cartels Construction &amp;amp; Conquest</t>
  </si>
  <si>
    <t>The Dukes of Hazzard: Return of the General Lee</t>
  </si>
  <si>
    <t>Chris Sawyer's Locomotion</t>
  </si>
  <si>
    <t>Tribes: Vengeance</t>
  </si>
  <si>
    <t>Power Rangers: DinoThunder</t>
  </si>
  <si>
    <t>Mario Pinball Land</t>
  </si>
  <si>
    <t>kill.switch</t>
  </si>
  <si>
    <t>Bubble Bobble: Old and New</t>
  </si>
  <si>
    <t>Marine Heavy Gunner: Vietnam</t>
  </si>
  <si>
    <t xml:space="preserve">Knights of Honor </t>
  </si>
  <si>
    <t>Vietcong: Purple Haze</t>
  </si>
  <si>
    <t>Muscle Car Mayhem</t>
  </si>
  <si>
    <t>Unreal Tournament 2004 (Editor's Choice Edition)</t>
  </si>
  <si>
    <t>The Adventures of Jimmy Neutron, Boy Genius: Attack of the Twonkies</t>
  </si>
  <si>
    <t>Rocky Legends</t>
  </si>
  <si>
    <t>Evil Genius</t>
  </si>
  <si>
    <t>Final Fantasy XI: Chains of Promathia</t>
  </si>
  <si>
    <t>ESPN NBA 2K5</t>
  </si>
  <si>
    <t>Starsky &amp;amp; Hutch</t>
  </si>
  <si>
    <t>Marine Sharpshooter II: Jungle Warfare</t>
  </si>
  <si>
    <t>Bad Boys: Miami Takedown</t>
  </si>
  <si>
    <t>Townsmen</t>
  </si>
  <si>
    <t xml:space="preserve">Ancient Ruins 1: The Crypt of the King </t>
  </si>
  <si>
    <t>Crusader Kings</t>
  </si>
  <si>
    <t>Crash Nitro Kart</t>
  </si>
  <si>
    <t>Silent Hill 4: The Room</t>
  </si>
  <si>
    <t>Shadow Hearts: Covenant</t>
  </si>
  <si>
    <t>Donkey Konga (with DK Bongos)</t>
  </si>
  <si>
    <t>5-Card Draw Multiplayer</t>
  </si>
  <si>
    <t>Shadow Ops: Red Mercury</t>
  </si>
  <si>
    <t>Dance Dance Revolution Extreme</t>
  </si>
  <si>
    <t>Shin Megami Tensei: Nocturne</t>
  </si>
  <si>
    <t>Blood Will Tell</t>
  </si>
  <si>
    <t>Army Men: Sarge's War</t>
  </si>
  <si>
    <t>Star Wars Trilogy: Apprentice of the Force</t>
  </si>
  <si>
    <t>Rome: Total War</t>
  </si>
  <si>
    <t>Yager [2003]</t>
  </si>
  <si>
    <t>Dragon Ball Z: Buu's Fury</t>
  </si>
  <si>
    <t>Kohan II: Kings of War</t>
  </si>
  <si>
    <t>ShellShock: Nam '67</t>
  </si>
  <si>
    <t>Warhammer 40,000: Dawn of War</t>
  </si>
  <si>
    <t xml:space="preserve">ShellShock: Nam '67 </t>
  </si>
  <si>
    <t>FOX Sports Football '05</t>
  </si>
  <si>
    <t>Monster Hunter</t>
  </si>
  <si>
    <t>F-Zero: GP Legend</t>
  </si>
  <si>
    <t>NHL 2005</t>
  </si>
  <si>
    <t>Technic Beat</t>
  </si>
  <si>
    <t>The Political Machine</t>
  </si>
  <si>
    <t>Star Wars Battlefront [2004]</t>
  </si>
  <si>
    <t>Codename: Panzers, Phase One</t>
  </si>
  <si>
    <t>Katamari Damacy</t>
  </si>
  <si>
    <t xml:space="preserve">Second Sight </t>
  </si>
  <si>
    <t>MotoGP 2</t>
  </si>
  <si>
    <t>SpongeBob Squarepants Darts</t>
  </si>
  <si>
    <t>Headhunter: Redemption</t>
  </si>
  <si>
    <t>Mega Man X: Command Mission</t>
  </si>
  <si>
    <t>Advance Guardian Heroes</t>
  </si>
  <si>
    <t>Call of Duty: United Offensive</t>
  </si>
  <si>
    <t>Gradius V</t>
  </si>
  <si>
    <t>Dungeon Storm</t>
  </si>
  <si>
    <t>Neverwinter Nights</t>
  </si>
  <si>
    <t>Digimon Rumble Arena 2</t>
  </si>
  <si>
    <t>Alien vs. Predator</t>
  </si>
  <si>
    <t>Mobile Suit Gundam SEED: Battle Assault</t>
  </si>
  <si>
    <t>Wings of War</t>
  </si>
  <si>
    <t>Guilty Gear X2 #Reload</t>
  </si>
  <si>
    <t>Asterix &amp;amp; Obelix: Kick Buttix</t>
  </si>
  <si>
    <t xml:space="preserve">Terminator 3: The Redemption </t>
  </si>
  <si>
    <t>Terminator 3: The Redemption</t>
  </si>
  <si>
    <t>Shaft Sharp Shooter</t>
  </si>
  <si>
    <t>Anarchy Online: Alien Invasion</t>
  </si>
  <si>
    <t>GunGrave: Overdose</t>
  </si>
  <si>
    <t>Digimon Racing</t>
  </si>
  <si>
    <t>Fairly OddParents: Shadow Showdown</t>
  </si>
  <si>
    <t>Pokemon LeafGreen Version</t>
  </si>
  <si>
    <t>Sly 2: Band of Thieves</t>
  </si>
  <si>
    <t>Carmen Sandiego: The Secret of the Stolen Drums</t>
  </si>
  <si>
    <t>Pokemon FireRed Version</t>
  </si>
  <si>
    <t>Pro Fishing Challenge</t>
  </si>
  <si>
    <t>Burnout 3: Takedown</t>
  </si>
  <si>
    <t>Dynasty Warriors 4: Empires</t>
  </si>
  <si>
    <t>ESPN NHL 2K5</t>
  </si>
  <si>
    <t>NFL Football 2005</t>
  </si>
  <si>
    <t xml:space="preserve">Gallop Racer 2004 </t>
  </si>
  <si>
    <t>Cabela's Deer Hunt: 2005 Season</t>
  </si>
  <si>
    <t>Phantom Brave</t>
  </si>
  <si>
    <t>NASCAR 2005: Chase for the Cup</t>
  </si>
  <si>
    <t>The Guy Game</t>
  </si>
  <si>
    <t>Echo Night: Beyond</t>
  </si>
  <si>
    <t>Spy Fiction</t>
  </si>
  <si>
    <t>Bush vs. Kerry Boxing</t>
  </si>
  <si>
    <t>Baseball Heroes of the MLBPAA</t>
  </si>
  <si>
    <t>Duel Masters: Sempai Legends</t>
  </si>
  <si>
    <t>WWE Day of Reckoning</t>
  </si>
  <si>
    <t>Alpha Black Zero: Intrepid Protocol</t>
  </si>
  <si>
    <t>Fable</t>
  </si>
  <si>
    <t>Test Drive: Eve of Destruction</t>
  </si>
  <si>
    <t>Chessmaster 10th Edition</t>
  </si>
  <si>
    <t>Astro Boy [2004]</t>
  </si>
  <si>
    <t>Predator</t>
  </si>
  <si>
    <t xml:space="preserve">Dog's Life </t>
  </si>
  <si>
    <t>Amazing Island</t>
  </si>
  <si>
    <t>MLB Slam 2004</t>
  </si>
  <si>
    <t>Pikmin 2</t>
  </si>
  <si>
    <t>Viewtiful Joe</t>
  </si>
  <si>
    <t>Mega Man Battle Network 4: Red Sun</t>
  </si>
  <si>
    <t>Mega Man Battle Network 4: Blue Moon</t>
  </si>
  <si>
    <t>JAMDAT Sports NFL 2005</t>
  </si>
  <si>
    <t>Hot Shots Golf Fore!</t>
  </si>
  <si>
    <t>Astro Boy: Omega Factor</t>
  </si>
  <si>
    <t>The Sims: Bustin' Out</t>
  </si>
  <si>
    <t>Ghosthunter</t>
  </si>
  <si>
    <t>Yu-Gi-Oh! Reshef of Destruction</t>
  </si>
  <si>
    <t>CBS Sportsline Track &amp;amp; Field</t>
  </si>
  <si>
    <t>Thunderbirds</t>
  </si>
  <si>
    <t>Aleste</t>
  </si>
  <si>
    <t>Star Ocean: Till the End of Time</t>
  </si>
  <si>
    <t xml:space="preserve">Kim Possible 2: Drakken's Demise </t>
  </si>
  <si>
    <t>Madden NFL 2005 (Collector's Edition)</t>
  </si>
  <si>
    <t>Tom Clancy's Rainbow Six 3: Black Arrow</t>
  </si>
  <si>
    <t>Fatal Force</t>
  </si>
  <si>
    <t>Galleon</t>
  </si>
  <si>
    <t>Sitting Ducks</t>
  </si>
  <si>
    <t>Catwoman</t>
  </si>
  <si>
    <t>Scooby-Doo 2: Dark Dungeons</t>
  </si>
  <si>
    <t>Tom and Jerry: Cheese Chase</t>
  </si>
  <si>
    <t>CT Special Forces 2: Back in the Trenches</t>
  </si>
  <si>
    <t>Bujingai: The Forsaken City</t>
  </si>
  <si>
    <t>Chicago 1930</t>
  </si>
  <si>
    <t>Pure Pinball</t>
  </si>
  <si>
    <t>Funkmaster Flex's Digital Hitz Factory</t>
  </si>
  <si>
    <t>Xtreme Accuracy Shooting</t>
  </si>
  <si>
    <t>Ultimate Beach Volleyball</t>
  </si>
  <si>
    <t>Movie Trivia Rave</t>
  </si>
  <si>
    <t>Hamtaro: Ham-Ham Games</t>
  </si>
  <si>
    <t>Ashen</t>
  </si>
  <si>
    <t>Uru: Path of the Shell</t>
  </si>
  <si>
    <t xml:space="preserve">Pokemon Box: Ruby and Sapphire </t>
  </si>
  <si>
    <t>Tom Clancy's Splinter Cell Pandora Tomorrow</t>
  </si>
  <si>
    <t>Air Wars</t>
  </si>
  <si>
    <t>FlipIt!</t>
  </si>
  <si>
    <t>Crimson Tears</t>
  </si>
  <si>
    <t>Sudeki</t>
  </si>
  <si>
    <t>MTV Music Generator 3: This is the Remix</t>
  </si>
  <si>
    <t>Momentum</t>
  </si>
  <si>
    <t>Ninja Gaiden Episode 1: Destiny</t>
  </si>
  <si>
    <t>ESPN NFL 2K5</t>
  </si>
  <si>
    <t>Fear Factor: H2O Challenge</t>
  </si>
  <si>
    <t>Puyo Pop Fever</t>
  </si>
  <si>
    <t>Samurai Warriors</t>
  </si>
  <si>
    <t>Dan Parks Decathlon</t>
  </si>
  <si>
    <t>Missing: Since January</t>
  </si>
  <si>
    <t>NCAA Football 2005</t>
  </si>
  <si>
    <t>Karaoke Revolution Vol. 2</t>
  </si>
  <si>
    <t xml:space="preserve">Balloon Headed Boy </t>
  </si>
  <si>
    <t>Sexy Poker 2004</t>
  </si>
  <si>
    <t>Around the World in 80 Days</t>
  </si>
  <si>
    <t>Tom Clancy's Rainbow Six 3</t>
  </si>
  <si>
    <t>Pool Paradise</t>
  </si>
  <si>
    <t>Siberian Strike: Episode II</t>
  </si>
  <si>
    <t>Tales of Symphonia</t>
  </si>
  <si>
    <t>I, Robot</t>
  </si>
  <si>
    <t>Soldner: Secret Wars</t>
  </si>
  <si>
    <t>TrackMania</t>
  </si>
  <si>
    <t>Cleopatra</t>
  </si>
  <si>
    <t>Aura: Fate of the Ages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</si>
  <si>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</si>
  <si>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</si>
  <si>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</si>
  <si>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</si>
  <si>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</si>
  <si>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</si>
  <si>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XS Moto</t>
  </si>
  <si>
    <t xml:space="preserve">Showdown: Legends of Wrestling </t>
  </si>
  <si>
    <t>Showdown: Legends of Wrestling</t>
  </si>
  <si>
    <t>Dragon Ball Z: Supersonic Warriors</t>
  </si>
  <si>
    <t>IndyCar Series 2005</t>
  </si>
  <si>
    <t>The Price is Right: Cliffhangers</t>
  </si>
  <si>
    <t>Thunder Alley</t>
  </si>
  <si>
    <t>Lineage II</t>
  </si>
  <si>
    <t>MLB SlugFest: Loaded</t>
  </si>
  <si>
    <t>Shrek 2</t>
  </si>
  <si>
    <t>Mighty Beanz Pocket Puzzles</t>
  </si>
  <si>
    <t>Joint Operations: Typhoon Rising</t>
  </si>
  <si>
    <t>McFarlane's Evil Prophecy</t>
  </si>
  <si>
    <t>The Suffering</t>
  </si>
  <si>
    <t>King Arthur [2004]</t>
  </si>
  <si>
    <t>Harry Potter and the Prisoner of Azkaban</t>
  </si>
  <si>
    <t>Knight's Apprentice: Memorick's Adventures</t>
  </si>
  <si>
    <t>Powerdrome</t>
  </si>
  <si>
    <t xml:space="preserve">Shadow Ops: Red Mercury </t>
  </si>
  <si>
    <t>Ground Control II: Operation Exodus</t>
  </si>
  <si>
    <t>Shado Fighter</t>
  </si>
  <si>
    <t>Psi-Ops: The Mindgate Conspiracy</t>
  </si>
  <si>
    <t>Shining Force: Resurrection of the Dark Dragon</t>
  </si>
  <si>
    <t>Mario Golf: Advance Tour</t>
  </si>
  <si>
    <t>Snoop Dogg Boxing</t>
  </si>
  <si>
    <t>Besieger</t>
  </si>
  <si>
    <t>Malice</t>
  </si>
  <si>
    <t>Spartan</t>
  </si>
  <si>
    <t>Smash Court Tennis Pro Tournament 2</t>
  </si>
  <si>
    <t>Sabre Wulf</t>
  </si>
  <si>
    <t>Donkey Kong (Classic NES Series)</t>
  </si>
  <si>
    <t>Excitebike (Classic NES Series)</t>
  </si>
  <si>
    <t>Xevious (Classic NES Series)</t>
  </si>
  <si>
    <t>Tron 2.0: Discs of Tron</t>
  </si>
  <si>
    <t>Ice Climber (Classic NES Series)</t>
  </si>
  <si>
    <t>The Legend of Zelda (Classic NES Series)</t>
  </si>
  <si>
    <t xml:space="preserve">Super Mario Bros. (Classic NES Series) </t>
  </si>
  <si>
    <t>Pac-Man (Classic NES Series)</t>
  </si>
  <si>
    <t>Bomberman (Classic NES Series)</t>
  </si>
  <si>
    <t>Star Trek: Shattered Universe</t>
  </si>
  <si>
    <t>Blitzkrieg: Burning Horizon</t>
  </si>
  <si>
    <t>Clu Clu Land (Famicom Mini Series)</t>
  </si>
  <si>
    <t>Balloon Fight (Famicom Mini Series)</t>
  </si>
  <si>
    <t>Mario Bros. (Famicom Mini Series)</t>
  </si>
  <si>
    <t>The Pink Panther: Freeze Tag</t>
  </si>
  <si>
    <t>Spyro Orange: The Cortex Conspiracy</t>
  </si>
  <si>
    <t>The Legend of Zelda: Four Swords Adventures</t>
  </si>
  <si>
    <t>Crash Bandicoot Purple: Ripto's Rampage</t>
  </si>
  <si>
    <t>Front Mission 4</t>
  </si>
  <si>
    <t>The Chronicles of Riddick: Escape from Butcher Bay</t>
  </si>
  <si>
    <t>RibbitKing</t>
  </si>
  <si>
    <t>City of Heroes</t>
  </si>
  <si>
    <t>Ultimate Card Games</t>
  </si>
  <si>
    <t>Sonic Advance 3</t>
  </si>
  <si>
    <t xml:space="preserve">True Crime: Streets of L.A. </t>
  </si>
  <si>
    <t>Singles: Flirt up your Life</t>
  </si>
  <si>
    <t>Van Helsing</t>
  </si>
  <si>
    <t>Warlords Battlecry III</t>
  </si>
  <si>
    <t>Thief: Deadly Shadows</t>
  </si>
  <si>
    <t>Metal Slug 3</t>
  </si>
  <si>
    <t>River City Ransom EX</t>
  </si>
  <si>
    <t>OutRun</t>
  </si>
  <si>
    <t>Rocky Boxing</t>
  </si>
  <si>
    <t>Spider-Man vs. Doc Ock</t>
  </si>
  <si>
    <t>Mario vs. Donkey Kong</t>
  </si>
  <si>
    <t>JAMDAT Golf 2004</t>
  </si>
  <si>
    <t>Jumble</t>
  </si>
  <si>
    <t>Spider-Man 2 Pinball</t>
  </si>
  <si>
    <t>Transformers</t>
  </si>
  <si>
    <t>UEFA EURO 2004 Portugal</t>
  </si>
  <si>
    <t>Batter Up! by FOX Sports</t>
  </si>
  <si>
    <t>Downtown Texas Hold 'em</t>
  </si>
  <si>
    <t>Terminator 3: Rise of the Machines</t>
  </si>
  <si>
    <t>La Pucelle: Tactics</t>
  </si>
  <si>
    <t xml:space="preserve">Van Helsing </t>
  </si>
  <si>
    <t>Beyond Divinity</t>
  </si>
  <si>
    <t>Future Tactics: The Uprising</t>
  </si>
  <si>
    <t>Custom Robo Battle Revolution</t>
  </si>
  <si>
    <t>Yu Yu Hakusho: Spirit Detective</t>
  </si>
  <si>
    <t>EverQuest: Hero's Call 2</t>
  </si>
  <si>
    <t>RalliSport Challenge 2</t>
  </si>
  <si>
    <t>Red Dead Revolver</t>
  </si>
  <si>
    <t>Mission: Impossible Operation Surma</t>
  </si>
  <si>
    <t>Syphon Filter: The Omega Strain</t>
  </si>
  <si>
    <t>Beyond The Law: The Third Wave</t>
  </si>
  <si>
    <t>CS Garfield Pinball</t>
  </si>
  <si>
    <t>Monkey Ball Bowling</t>
  </si>
  <si>
    <t>Bomberman Jetters</t>
  </si>
  <si>
    <t xml:space="preserve">Rise of Nations: Thrones and Patriots 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</si>
  <si>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</si>
  <si>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</si>
  <si>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</si>
  <si>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</si>
  <si>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</si>
  <si>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</si>
  <si>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</si>
  <si>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</si>
  <si>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Serious Sam: Next Encounter</t>
  </si>
  <si>
    <t>EyeToy: Groove</t>
  </si>
  <si>
    <t>Manhunt</t>
  </si>
  <si>
    <t>Planet Zero</t>
  </si>
  <si>
    <t>Hitman: Contracts</t>
  </si>
  <si>
    <t>Prince of Persia: The Sands of Time</t>
  </si>
  <si>
    <t>Rayman Golf</t>
  </si>
  <si>
    <t>Rail Rider</t>
  </si>
  <si>
    <t>Breed</t>
  </si>
  <si>
    <t>World Tour Soccer 2005</t>
  </si>
  <si>
    <t xml:space="preserve">3D Slam Ping Pong </t>
  </si>
  <si>
    <t>Siren</t>
  </si>
  <si>
    <t>Sacred</t>
  </si>
  <si>
    <t>All-Star Baseball 2005</t>
  </si>
  <si>
    <t>Painkiller</t>
  </si>
  <si>
    <t>Bejeweled Multiplayer</t>
  </si>
  <si>
    <t>Crystal Key II: The Far Realm</t>
  </si>
  <si>
    <t>Metal Slug Mobile</t>
  </si>
  <si>
    <t>Kuma\War</t>
  </si>
  <si>
    <t>Desert Rats vs. Afrika Korps</t>
  </si>
  <si>
    <t>The Punisher [2004]</t>
  </si>
  <si>
    <t>Boulder Dash M.E.</t>
  </si>
  <si>
    <t>Dead Man's Hand</t>
  </si>
  <si>
    <t>Alias</t>
  </si>
  <si>
    <t>Jagged Alliance 2: Wildfire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</si>
  <si>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</si>
  <si>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</si>
  <si>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</si>
  <si>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</si>
  <si>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</si>
  <si>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Fight Night 2004</t>
  </si>
  <si>
    <t xml:space="preserve">NBA Ballers </t>
  </si>
  <si>
    <t>Yo-Yo Fighter</t>
  </si>
  <si>
    <t>Northland</t>
  </si>
  <si>
    <t>NBA Ballers</t>
  </si>
  <si>
    <t>Arx Fatalis</t>
  </si>
  <si>
    <t>QBz for Prizes!</t>
  </si>
  <si>
    <t>Hold 'em Poker+ for Prizes!</t>
  </si>
  <si>
    <t>The Lion King</t>
  </si>
  <si>
    <t>Yu-Gi-Oh! The Dawn of Destiny</t>
  </si>
  <si>
    <t>Destruction Derby Arenas</t>
  </si>
  <si>
    <t>Mafia</t>
  </si>
  <si>
    <t>Lords of the Realm III</t>
  </si>
  <si>
    <t>Scooby-Doo! Mystery Mayhem</t>
  </si>
  <si>
    <t>Bionicle: The Game</t>
  </si>
  <si>
    <t>Need for Speed: Porsche Unleashed</t>
  </si>
  <si>
    <t>Squad Assault: West Front</t>
  </si>
  <si>
    <t>Trivial Pursuit Unhinged</t>
  </si>
  <si>
    <t>Crimson Sea 2</t>
  </si>
  <si>
    <t xml:space="preserve">Resident Evil Outbreak </t>
  </si>
  <si>
    <t>BlowOut</t>
  </si>
  <si>
    <t>Disney's Hide and Sneak</t>
  </si>
  <si>
    <t>Cy Girls</t>
  </si>
  <si>
    <t>The X-Files: Resist or Serve</t>
  </si>
  <si>
    <t>Counter-Strike: Condition Zero</t>
  </si>
  <si>
    <t>Samurai Jack: The Shadow of Aku</t>
  </si>
  <si>
    <t>Wade Hixton's Counter Punch</t>
  </si>
  <si>
    <t>NCAA Football 2004</t>
  </si>
  <si>
    <t>Pokemon Colosseum</t>
  </si>
  <si>
    <t>Far Cry</t>
  </si>
  <si>
    <t>Pinball Dragon</t>
  </si>
  <si>
    <t>Star Soldier (Famicom Mini Series)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</si>
  <si>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</si>
  <si>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</si>
  <si>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</si>
  <si>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</si>
  <si>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</si>
  <si>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Mace Griffin: Bounty Hunter</t>
  </si>
  <si>
    <t xml:space="preserve">Vectorman </t>
  </si>
  <si>
    <t>Battlefield Vietnam</t>
  </si>
  <si>
    <t>Breakdown</t>
  </si>
  <si>
    <t>Midnight Nowhere</t>
  </si>
  <si>
    <t>The King of Fighters M</t>
  </si>
  <si>
    <t>Harvest Moon: A Wonderful Life</t>
  </si>
  <si>
    <t>FireStarter</t>
  </si>
  <si>
    <t>Colin McRae Rally 04</t>
  </si>
  <si>
    <t>Gangland</t>
  </si>
  <si>
    <t>Seven Samurai 20XX</t>
  </si>
  <si>
    <t>Pirate Hunter: Seize &amp;amp; Destroy</t>
  </si>
  <si>
    <t>Grooverider: Slot Car Thunder</t>
  </si>
  <si>
    <t>MVP Baseball 2004</t>
  </si>
  <si>
    <t>Corvette</t>
  </si>
  <si>
    <t>Unreal Tournament 2004</t>
  </si>
  <si>
    <t>Tom Clancy's Rainbow Six 3: Athena Sword</t>
  </si>
  <si>
    <t>Broken Sword: The Sleeping Dragon</t>
  </si>
  <si>
    <t>Tenchu: Return from Darkness</t>
  </si>
  <si>
    <t>Firefighter F.D.18</t>
  </si>
  <si>
    <t>Metal Gear Solid: The Twin Snakes</t>
  </si>
  <si>
    <t xml:space="preserve">Bionicle: The Game </t>
  </si>
  <si>
    <t>Drake</t>
  </si>
  <si>
    <t>Bloody Roar 4</t>
  </si>
  <si>
    <t>Eye of Rana</t>
  </si>
  <si>
    <t>Mobile Suit Gundam: Atlantic Battle</t>
  </si>
  <si>
    <t>Call of Duty</t>
  </si>
  <si>
    <t>Carve</t>
  </si>
  <si>
    <t>Flicky</t>
  </si>
  <si>
    <t>LifeLine</t>
  </si>
  <si>
    <t>A Quiet Weekend in Capri</t>
  </si>
  <si>
    <t>EverQuest: Gates of Discord</t>
  </si>
  <si>
    <t>Universal Combat</t>
  </si>
  <si>
    <t>Ren &amp;amp; Stimpy Pinball</t>
  </si>
  <si>
    <t>Mega Man Battle Chip Challenge</t>
  </si>
  <si>
    <t>Ninja Tower</t>
  </si>
  <si>
    <t xml:space="preserve">Phantasy Star Online Episode III: C.A.R.D. Revolution </t>
  </si>
  <si>
    <t>Vietcong: Fist Alpha</t>
  </si>
  <si>
    <t>Do-Don-Pachi</t>
  </si>
  <si>
    <t>Sky Force</t>
  </si>
  <si>
    <t>Vega$ Tycoon</t>
  </si>
  <si>
    <t>Romance of the Three Kingdoms IX</t>
  </si>
  <si>
    <t>Alien Blast: The Encounter</t>
  </si>
  <si>
    <t>FOX Sports Track &amp;amp;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</si>
  <si>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</si>
  <si>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</si>
  <si>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</si>
  <si>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</si>
  <si>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</si>
  <si>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</si>
  <si>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</si>
  <si>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</si>
  <si>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Brave Shot</t>
  </si>
  <si>
    <t>Wars &amp;amp; Warriors: Joan of Arc</t>
  </si>
  <si>
    <t xml:space="preserve">Pitfall: The Lost Expedition </t>
  </si>
  <si>
    <t>James Bond 007: Everything or Nothing</t>
  </si>
  <si>
    <t>Snowboard Park Tycoon</t>
  </si>
  <si>
    <t>Jet Li: Rise to Honor</t>
  </si>
  <si>
    <t>Raiden</t>
  </si>
  <si>
    <t>Warhammer 40,000: Fire Warrior</t>
  </si>
  <si>
    <t>Yu-Gi-Oh! World Championship Tournament 2004</t>
  </si>
  <si>
    <t>Drakengard</t>
  </si>
  <si>
    <t>Fast Lane</t>
  </si>
  <si>
    <t>Pengo</t>
  </si>
  <si>
    <t>Freestyle Street Soccer</t>
  </si>
  <si>
    <t>Jack the Ripper [2004]</t>
  </si>
  <si>
    <t>Unreal II: The Awakening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</si>
  <si>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</si>
  <si>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</si>
  <si>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</si>
  <si>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</si>
  <si>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</si>
  <si>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</si>
  <si>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</si>
  <si>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Gravity Games Bike: Street. Vert. Dirt.</t>
  </si>
  <si>
    <t xml:space="preserve">Dr. Seuss' The Cat in the Hat </t>
  </si>
  <si>
    <t>Nightshade</t>
  </si>
  <si>
    <t>Dr. Seuss' The Cat in the Hat</t>
  </si>
  <si>
    <t>IHRA Drag Racing 2004</t>
  </si>
  <si>
    <t>Metroid: Zero Mission</t>
  </si>
  <si>
    <t>Xbox Music Mixer</t>
  </si>
  <si>
    <t>NFL Blitz: Pro</t>
  </si>
  <si>
    <t>Shadowbane: The Rise of Chaos</t>
  </si>
  <si>
    <t>Dracula</t>
  </si>
  <si>
    <t>Airport Tycoon 3</t>
  </si>
  <si>
    <t>Traitors Gate 2: Cypher</t>
  </si>
  <si>
    <t>AMF Bowling 2004</t>
  </si>
  <si>
    <t>JetFighter V: Homeland Protector</t>
  </si>
  <si>
    <t>Lupin the 3rd: Treasure of the Sorcerer King</t>
  </si>
  <si>
    <t>Curse: The Eye of Isis</t>
  </si>
  <si>
    <t>Need for Speed Underground</t>
  </si>
  <si>
    <t>Crouching Tiger, Hidden Dragon</t>
  </si>
  <si>
    <t>Coliseum</t>
  </si>
  <si>
    <t>Dominions II: The Ascension Wars</t>
  </si>
  <si>
    <t>AirForce Delta Strike</t>
  </si>
  <si>
    <t>Final Fantasy Crystal Chronicles</t>
  </si>
  <si>
    <t>Shark Hunt</t>
  </si>
  <si>
    <t xml:space="preserve">Alex the Ant </t>
  </si>
  <si>
    <t>R-Type Final</t>
  </si>
  <si>
    <t>Baldur's Gate: Dark Alliance</t>
  </si>
  <si>
    <t>American Idol: The Search For A Superstar</t>
  </si>
  <si>
    <t>Ultimate Winter Games</t>
  </si>
  <si>
    <t>Tiger Woods PGA Tour 2004</t>
  </si>
  <si>
    <t>Auto Modellista</t>
  </si>
  <si>
    <t>Midway Arcade Treasures</t>
  </si>
  <si>
    <t>Atari: 80 Classic Games in One!</t>
  </si>
  <si>
    <t>Silent Storm</t>
  </si>
  <si>
    <t>Delta Ops: Army Special Forces</t>
  </si>
  <si>
    <t>Conflict: Desert Storm II: Back to Baghdad</t>
  </si>
  <si>
    <t>Sinbad: Legend of the Seven Seas</t>
  </si>
  <si>
    <t>Korea: Forgotten Conflict</t>
  </si>
  <si>
    <t>Resident Evil -- CODE: Veronica X</t>
  </si>
  <si>
    <t>The Haunted Mansion</t>
  </si>
  <si>
    <t>Baldur's Gate: Dark Alliance II</t>
  </si>
  <si>
    <t>Duke Nukem Mobile</t>
  </si>
  <si>
    <t>Maximo vs. Army of Zin</t>
  </si>
  <si>
    <t>Teenage Mutant Ninja Turtles [2003]</t>
  </si>
  <si>
    <t xml:space="preserve">Postal 2: Share the Pain </t>
  </si>
  <si>
    <t>Wildlife Park</t>
  </si>
  <si>
    <t>Ozzy &amp;amp; Drix</t>
  </si>
  <si>
    <t>Maelstrom</t>
  </si>
  <si>
    <t>CT Special Forces</t>
  </si>
  <si>
    <t>You Don't Know Jack 6: The Lost Gold</t>
  </si>
  <si>
    <t>Fallout: Brotherhood of Steel</t>
  </si>
  <si>
    <t>Sonic Battle</t>
  </si>
  <si>
    <t>.hack//QUARANTINE (Part 4)</t>
  </si>
  <si>
    <t>BurgerTime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</si>
  <si>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</si>
  <si>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</si>
  <si>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</si>
  <si>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</si>
  <si>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</si>
  <si>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One Must Fall: Battlegrounds</t>
  </si>
  <si>
    <t>Horizons: Empire of Istaria</t>
  </si>
  <si>
    <t>Blade &amp;amp; Sword</t>
  </si>
  <si>
    <t>Rayman 3</t>
  </si>
  <si>
    <t xml:space="preserve">Dark Age of Camelot: Trials of Atlantis </t>
  </si>
  <si>
    <t>The Lord of the Rings Pinball</t>
  </si>
  <si>
    <t>Dell Magazines Crossword</t>
  </si>
  <si>
    <t>RC Cars</t>
  </si>
  <si>
    <t>Lock On: Modern Air Combat</t>
  </si>
  <si>
    <t>Red Faction</t>
  </si>
  <si>
    <t>Chameleon: Mysterious Journey II</t>
  </si>
  <si>
    <t>MotoGP [2003]</t>
  </si>
  <si>
    <t>Legacy of Kain: Defiance</t>
  </si>
  <si>
    <t>Unreal II: The Awakening (Special Edition)</t>
  </si>
  <si>
    <t>X2: The Threat</t>
  </si>
  <si>
    <t>XIII</t>
  </si>
  <si>
    <t>SimCity 2000</t>
  </si>
  <si>
    <t>Goblin Commander: Unleash The Horde</t>
  </si>
  <si>
    <t>XGRA: Extreme-G Racing Association</t>
  </si>
  <si>
    <t>Monster 4x4: Masters of Metal</t>
  </si>
  <si>
    <t>Aliens: Unleashed</t>
  </si>
  <si>
    <t>Spider-Man</t>
  </si>
  <si>
    <t xml:space="preserve">RollerCoaster Tycoon 2: Time Twister </t>
  </si>
  <si>
    <t>Dragon Ball Z: Taiketsu</t>
  </si>
  <si>
    <t>The King of Fighters 2000/2001</t>
  </si>
  <si>
    <t>Silent Hill 3</t>
  </si>
  <si>
    <t>Activision Anthology</t>
  </si>
  <si>
    <t>R: Racing Evolution</t>
  </si>
  <si>
    <t>MLB Slam!</t>
  </si>
  <si>
    <t>Mucha Lucha: Mascaritas of the Lost Code</t>
  </si>
  <si>
    <t>Harry Potter and the Sorcerer's Stone</t>
  </si>
  <si>
    <t>Dance Dance Revolution Ultramix</t>
  </si>
  <si>
    <t>Barbie Horse Adventures: Wild Horse Rescue</t>
  </si>
  <si>
    <t>Pac-Man Vs.</t>
  </si>
  <si>
    <t xml:space="preserve">The Lord of the Rings: The Return of the King 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</si>
  <si>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</si>
  <si>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</si>
  <si>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</si>
  <si>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</si>
  <si>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</si>
  <si>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Cima: The Enemy</t>
  </si>
  <si>
    <t>Gotcha Force</t>
  </si>
  <si>
    <t>Disciples II: Rise of the Elves</t>
  </si>
  <si>
    <t>Nightmare Creatures</t>
  </si>
  <si>
    <t>Culdcept</t>
  </si>
  <si>
    <t>Lords of EverQuest</t>
  </si>
  <si>
    <t>Mobile Suit Gundam: Encounters in Space</t>
  </si>
  <si>
    <t>Max Payne 2: The Fall of Max Payne</t>
  </si>
  <si>
    <t>Uru: Ages Beyond Myst</t>
  </si>
  <si>
    <t>Pokemon Channel</t>
  </si>
  <si>
    <t>Tron 2.0: Light Cycles</t>
  </si>
  <si>
    <t>Freestyle Metal X</t>
  </si>
  <si>
    <t>Magic: The Gathering Battlegrounds</t>
  </si>
  <si>
    <t>Gem Smashers</t>
  </si>
  <si>
    <t>Neverwinter Nights: Hordes of the Underdark</t>
  </si>
  <si>
    <t xml:space="preserve">EverQuest Online Adventures: Frontiers </t>
  </si>
  <si>
    <t>Looney Tunes: Back in Action</t>
  </si>
  <si>
    <t>Armed &amp;amp; Dangerous</t>
  </si>
  <si>
    <t>NBA Live 2004</t>
  </si>
  <si>
    <t>The Hobbit</t>
  </si>
  <si>
    <t>Sword of Mana</t>
  </si>
  <si>
    <t>Space Channel 5: Special Edition</t>
  </si>
  <si>
    <t>Deus Ex: Invisible War</t>
  </si>
  <si>
    <t>1080&amp;deg; Avalanche</t>
  </si>
  <si>
    <t>Links 2004</t>
  </si>
  <si>
    <t>Nosferatu: The Wrath of Malachi</t>
  </si>
  <si>
    <t>Lowrider</t>
  </si>
  <si>
    <t>SSX 3</t>
  </si>
  <si>
    <t>Turkey Shoot</t>
  </si>
  <si>
    <t>Chrome</t>
  </si>
  <si>
    <t>SpyHunter 2</t>
  </si>
  <si>
    <t xml:space="preserve">Monster 4x4: Masters of Metal </t>
  </si>
  <si>
    <t>Harvest Moon: Friends of Mineral Town</t>
  </si>
  <si>
    <t>Kelly Slater's Pro Surfer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</si>
  <si>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</si>
  <si>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</si>
  <si>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</si>
  <si>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</si>
  <si>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</si>
  <si>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</si>
  <si>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Rugby 2004</t>
  </si>
  <si>
    <t>Kya: Dark Lineage</t>
  </si>
  <si>
    <t>Medal of Honor: Infiltrator</t>
  </si>
  <si>
    <t>Whiplash</t>
  </si>
  <si>
    <t>American Idol</t>
  </si>
  <si>
    <t>Contract J.A.C.K.</t>
  </si>
  <si>
    <t>NHL Rivals 2004</t>
  </si>
  <si>
    <t>Dungeon Siege: Legends of Aranna</t>
  </si>
  <si>
    <t xml:space="preserve">Star Wars Jedi Knight: Jedi Academy </t>
  </si>
  <si>
    <t>Onimusha Tactics</t>
  </si>
  <si>
    <t>Fatal Frame II: Crimson Butterfly</t>
  </si>
  <si>
    <t>Counter-Strike</t>
  </si>
  <si>
    <t>Secret Weapons Over Normandy</t>
  </si>
  <si>
    <t>Gladiator: Sword of Vengeance</t>
  </si>
  <si>
    <t>Fairly OddParents: Breakin' Da Rules</t>
  </si>
  <si>
    <t>Monster Rancher 4</t>
  </si>
  <si>
    <t>I-Ninja</t>
  </si>
  <si>
    <t>Battle Engine Aquila</t>
  </si>
  <si>
    <t>Rayman Bowling</t>
  </si>
  <si>
    <t>Samurai Jack: Samurai Showdown</t>
  </si>
  <si>
    <t xml:space="preserve">Project Gotham Racing 2 </t>
  </si>
  <si>
    <t>The Black Mirror</t>
  </si>
  <si>
    <t>Go! Go! Hypergrind</t>
  </si>
  <si>
    <t>Mario &amp;amp; Luigi: Superstar Saga</t>
  </si>
  <si>
    <t>Yu-Gi-Oh! The Falsebound Kingdom</t>
  </si>
  <si>
    <t>ESPN College Hoops</t>
  </si>
  <si>
    <t>FIFA Soccer 2004</t>
  </si>
  <si>
    <t>Magical Quest 2 Starring Mickey and Minnie</t>
  </si>
  <si>
    <t>Dead to Rights</t>
  </si>
  <si>
    <t>Risk: Global Domination</t>
  </si>
  <si>
    <t>Batman: Rise of Sin Tzu</t>
  </si>
  <si>
    <t xml:space="preserve">Yao Ming Basketball '04 </t>
  </si>
  <si>
    <t>The Simpsons: Hit &amp;amp; Run</t>
  </si>
  <si>
    <t>Fugitive Hunter: War on Terror</t>
  </si>
  <si>
    <t>Mario Kart: Double Dash!!</t>
  </si>
  <si>
    <t>Goblin Commander: Unleash the Horde</t>
  </si>
  <si>
    <t>Spyro the Dragon: Attack of the Rhynocs</t>
  </si>
  <si>
    <t>Beyond Good &amp;amp; Evil</t>
  </si>
  <si>
    <t>Gothic II</t>
  </si>
  <si>
    <t>Cabela's Dangerous Hunts</t>
  </si>
  <si>
    <t>Double Dragon Advance</t>
  </si>
  <si>
    <t>Ratchet &amp;amp; Clank: Going Commando</t>
  </si>
  <si>
    <t>Hunter: The Reckoning Redeemer</t>
  </si>
  <si>
    <t>Medal of Honor: Rising Sun</t>
  </si>
  <si>
    <t>Wakeboarding Unleashed Featuring Shaun Murray</t>
  </si>
  <si>
    <t>Amplitude: P.O.D. Special Edition</t>
  </si>
  <si>
    <t>PlanetSide: Core Combat</t>
  </si>
  <si>
    <t>The Lord of the Rings: The Return of the King</t>
  </si>
  <si>
    <t>Harry Potter: Quidditch World Cup</t>
  </si>
  <si>
    <t>Mario Party 5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</si>
  <si>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</si>
  <si>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</si>
  <si>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</si>
  <si>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</si>
  <si>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</si>
  <si>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Space Taxi Pinball</t>
  </si>
  <si>
    <t xml:space="preserve">Fire Emblem </t>
  </si>
  <si>
    <t>Warrior Kings: Battles</t>
  </si>
  <si>
    <t>Grand Theft Auto Double Pack: Grand Theft Auto III &amp;amp; Grand Theft Auto: Vice City</t>
  </si>
  <si>
    <t>SOCOM II: U.S. Navy SEALs</t>
  </si>
  <si>
    <t>EyeToy: Play</t>
  </si>
  <si>
    <t>RoadKill</t>
  </si>
  <si>
    <t>The Lord of the Rings: War of the Ring</t>
  </si>
  <si>
    <t>Ford Racing 2</t>
  </si>
  <si>
    <t>Frogger's Journey: Forgotten Relic</t>
  </si>
  <si>
    <t>Beyblade VForce: Super Tournament Battle</t>
  </si>
  <si>
    <t>Sid Meier's Civilization III: Conquests</t>
  </si>
  <si>
    <t>Super Trucks Racing</t>
  </si>
  <si>
    <t>Digimon: BattleSpirit 2</t>
  </si>
  <si>
    <t>Hot Wheels: World Race</t>
  </si>
  <si>
    <t>MTV's Celebrity Deathmatch</t>
  </si>
  <si>
    <t>SpongeBob SquarePants: The Battle For Bikini Bottom</t>
  </si>
  <si>
    <t>Rogue Ops</t>
  </si>
  <si>
    <t>Hidden &amp;amp; Dangerous 2</t>
  </si>
  <si>
    <t>Gladius</t>
  </si>
  <si>
    <t>NBA ShootOut 2004</t>
  </si>
  <si>
    <t>Tak and the Power of Juju</t>
  </si>
  <si>
    <t>The Sims: Makin' Magic</t>
  </si>
  <si>
    <t>Tony Hawk's Underground</t>
  </si>
  <si>
    <t>Amped 2</t>
  </si>
  <si>
    <t xml:space="preserve">Top Spin </t>
  </si>
  <si>
    <t>Looney Tunes: Back in Action: Zany Race</t>
  </si>
  <si>
    <t>SWAT: Global Strike Team</t>
  </si>
  <si>
    <t>Warlords IV: Heroes of Etheria</t>
  </si>
  <si>
    <t>No Man's Land: Fight for Your Rights!</t>
  </si>
  <si>
    <t>WWE SmackDown! Here Comes the Pain</t>
  </si>
  <si>
    <t>Dragon Flight</t>
  </si>
  <si>
    <t>Top Gear Rally</t>
  </si>
  <si>
    <t>Grabbed by the Ghoulies</t>
  </si>
  <si>
    <t>Empires: Dawn of the Modern World</t>
  </si>
  <si>
    <t>Teenage Mutant Ninja Turtles</t>
  </si>
  <si>
    <t>Sea World Adventure Park Tycoon</t>
  </si>
  <si>
    <t xml:space="preserve">Massive Assault </t>
  </si>
  <si>
    <t>Time Crisis 3</t>
  </si>
  <si>
    <t>ESPN NBA Basketball</t>
  </si>
  <si>
    <t>Virtual-On Marz</t>
  </si>
  <si>
    <t>Robin Hood: Defender of the Crown</t>
  </si>
  <si>
    <t>Space Colony</t>
  </si>
  <si>
    <t>The History Channel: WWII Battle of Britain 1940</t>
  </si>
  <si>
    <t>Dragon Ball Z Budokai</t>
  </si>
  <si>
    <t>Crimson Skies: High Road to Revenge</t>
  </si>
  <si>
    <t>Castlevania: Lament of Innocence</t>
  </si>
  <si>
    <t>Who Wants To Be A Millionaire? Mobile Edition</t>
  </si>
  <si>
    <t>Star Wars Rogue Squadron III: Rebel Strike</t>
  </si>
  <si>
    <t>Mega Man Zero 2</t>
  </si>
  <si>
    <t xml:space="preserve">Max Payne 2: The Fall of Max Payne </t>
  </si>
  <si>
    <t>Tony Hawk's Pro Skater</t>
  </si>
  <si>
    <t>Commandos 3: Destination Berlin</t>
  </si>
  <si>
    <t>Patrician III</t>
  </si>
  <si>
    <t>BloodRayne</t>
  </si>
  <si>
    <t>Scooby-Doo! Night of 100 Frights</t>
  </si>
  <si>
    <t>Mega Man X7</t>
  </si>
  <si>
    <t>Super Mario Advance 4: Super Mario Bros. 3</t>
  </si>
  <si>
    <t>American Conquest: Fight Back</t>
  </si>
  <si>
    <t>Spirits &amp;amp; Spells</t>
  </si>
  <si>
    <t>DemiKids: Dark Version</t>
  </si>
  <si>
    <t>DemiKids: Light Version</t>
  </si>
  <si>
    <t>UFO: Aftermath</t>
  </si>
  <si>
    <t>Kirby Air Ride</t>
  </si>
  <si>
    <t>The Adventures of Jimmy Neutron, Boy Genius: Jet Fusion</t>
  </si>
  <si>
    <t>Jak II</t>
  </si>
  <si>
    <t xml:space="preserve">Once Upon a Knight </t>
  </si>
  <si>
    <t>Puyo Pop</t>
  </si>
  <si>
    <t>Backyard Wrestling: Don't Try This At Home</t>
  </si>
  <si>
    <t>Sonic N</t>
  </si>
  <si>
    <t>Backyard Wrestling: Don't Try This at Home</t>
  </si>
  <si>
    <t>Puzzle Bobble VS</t>
  </si>
  <si>
    <t>DDRMAX2: Dance Dance Revolution</t>
  </si>
  <si>
    <t>Wallace &amp;amp; Gromit in Project Zoo</t>
  </si>
  <si>
    <t>Scooby-Doo: Mystery Mayhem</t>
  </si>
  <si>
    <t>Chaser</t>
  </si>
  <si>
    <t>FOX Sports Football '04</t>
  </si>
  <si>
    <t>Tomb Raider Starring Lara Croft</t>
  </si>
  <si>
    <t>Aquaman: Battle for Atlantis</t>
  </si>
  <si>
    <t>NBA Jam [2003]</t>
  </si>
  <si>
    <t>Disney's Party</t>
  </si>
  <si>
    <t xml:space="preserve">NBA Jam [2003] </t>
  </si>
  <si>
    <t>Neighbors from Hell</t>
  </si>
  <si>
    <t>Drome Racers</t>
  </si>
  <si>
    <t>Etherlords II</t>
  </si>
  <si>
    <t>Freedom Fighters</t>
  </si>
  <si>
    <t>Age of Mythology: The Titans</t>
  </si>
  <si>
    <t>Oddworld: Munch's Oddysee</t>
  </si>
  <si>
    <t>Halo: Combat Evolved</t>
  </si>
  <si>
    <t>Wild West Blackjack</t>
  </si>
  <si>
    <t>NHL 2004</t>
  </si>
  <si>
    <t>JAMDAT Casino</t>
  </si>
  <si>
    <t>EverQuest: Lost Dungeons of Norrath</t>
  </si>
  <si>
    <t>NHL Hitz: Pro</t>
  </si>
  <si>
    <t>Heaven &amp;amp; Hell</t>
  </si>
  <si>
    <t>Command &amp;amp; Conquer Generals Zero Hour</t>
  </si>
  <si>
    <t>NHL Hitz Pro</t>
  </si>
  <si>
    <t>Blackthorne</t>
  </si>
  <si>
    <t>Road Rash: Jailbreak</t>
  </si>
  <si>
    <t>Voodoo Vince</t>
  </si>
  <si>
    <t>Mistmare</t>
  </si>
  <si>
    <t>Emergency Fire Response</t>
  </si>
  <si>
    <t>AquaNox 2: Revelation</t>
  </si>
  <si>
    <t xml:space="preserve">Tom Clancy's Rainbow Six: Broken Wing </t>
  </si>
  <si>
    <t>Dynasty Tactics 2</t>
  </si>
  <si>
    <t>NASCAR Thunder 2004</t>
  </si>
  <si>
    <t>Rebels: Prison Escape</t>
  </si>
  <si>
    <t>Dungeons &amp;amp; Dragons: The Temple of Elemental Evil -- A Classic Greyhawk Adventure</t>
  </si>
  <si>
    <t>Shining Soul</t>
  </si>
  <si>
    <t>SimCity 4: Rush Hour</t>
  </si>
  <si>
    <t>Dungeons &amp;amp; Dragons: Heroes</t>
  </si>
  <si>
    <t>Medal of Honor: Allied Assault Breakthrough</t>
  </si>
  <si>
    <t>Billy Hatcher and the Giant Egg</t>
  </si>
  <si>
    <t>Combat Jet Attack</t>
  </si>
  <si>
    <t>Gothic Graveyard</t>
  </si>
  <si>
    <t xml:space="preserve">Anarchy Online: Shadowlands </t>
  </si>
  <si>
    <t>Dino Crisis 3</t>
  </si>
  <si>
    <t>Homeworld2</t>
  </si>
  <si>
    <t>WWE Raw 2</t>
  </si>
  <si>
    <t>Cold Zero</t>
  </si>
  <si>
    <t>Boktai</t>
  </si>
  <si>
    <t>Star Wars Jedi Knight: Jedi Academy</t>
  </si>
  <si>
    <t>Banjo-Kazooie: Grunty's Revenge</t>
  </si>
  <si>
    <t>Savage: The Battle for Newerth</t>
  </si>
  <si>
    <t>Ghost Master: The Gravenville Chronicles</t>
  </si>
  <si>
    <t>Lethal Skies II</t>
  </si>
  <si>
    <t>Dynasty Warriors 4</t>
  </si>
  <si>
    <t>Battlefield 1942: Secret Weapons of World War II</t>
  </si>
  <si>
    <t>P.N.03</t>
  </si>
  <si>
    <t>ESPN NHL Hockey</t>
  </si>
  <si>
    <t>Disney's Extreme Skate Adventure</t>
  </si>
  <si>
    <t>JAMDAT Racing</t>
  </si>
  <si>
    <t>CyRace 2</t>
  </si>
  <si>
    <t xml:space="preserve">IHRA Drag Racing Multiplayer </t>
  </si>
  <si>
    <t>.hack//OUTBREAK (Part 3)</t>
  </si>
  <si>
    <t>WWE WrestleMania XIX</t>
  </si>
  <si>
    <t>Hoyle Majestic Chess</t>
  </si>
  <si>
    <t>State of Emergency</t>
  </si>
  <si>
    <t>Hunter: The Reckoning Wayward</t>
  </si>
  <si>
    <t>Final Fantasy Tactics Advance</t>
  </si>
  <si>
    <t>ESPN NFL Football</t>
  </si>
  <si>
    <t>Pro Cast Sports Fishing</t>
  </si>
  <si>
    <t>Rider X 3D</t>
  </si>
  <si>
    <t>RotoSphere</t>
  </si>
  <si>
    <t>Republic: The Revolution</t>
  </si>
  <si>
    <t>Freekstyle</t>
  </si>
  <si>
    <t>Tony Hawk's Pro Skater 4</t>
  </si>
  <si>
    <t>World War II: Frontline Command</t>
  </si>
  <si>
    <t>NFL Fever 2004</t>
  </si>
  <si>
    <t>Buffy the Vampire Slayer: Chaos Bleeds</t>
  </si>
  <si>
    <t xml:space="preserve">Mortal Kombat Tournament Edition </t>
  </si>
  <si>
    <t>NFL GameDay 2004</t>
  </si>
  <si>
    <t>Soulcalibur II</t>
  </si>
  <si>
    <t>Bombastic</t>
  </si>
  <si>
    <t>Disgaea: Hour of Darkness</t>
  </si>
  <si>
    <t>Cali Surf</t>
  </si>
  <si>
    <t>Cabela's Deer Hunt: 2004 Season</t>
  </si>
  <si>
    <t>The Italian Job</t>
  </si>
  <si>
    <t>Lionheart: Legacy of the Crusader</t>
  </si>
  <si>
    <t>Otogi: Myth of Demons</t>
  </si>
  <si>
    <t>F-Zero GX</t>
  </si>
  <si>
    <t>Tron 2.0</t>
  </si>
  <si>
    <t>Smash Cars [2003]</t>
  </si>
  <si>
    <t>Pokemon Pinball: Ruby &amp;amp; Sapphire</t>
  </si>
  <si>
    <t>Dance Nation: Ministry of Sound</t>
  </si>
  <si>
    <t>Legacy Online</t>
  </si>
  <si>
    <t>Madden NFL 2004</t>
  </si>
  <si>
    <t>Dark Fall: The Journal</t>
  </si>
  <si>
    <t>Alter Echo</t>
  </si>
  <si>
    <t>Monster Truck Madness</t>
  </si>
  <si>
    <t>Pirates of the Caribbean</t>
  </si>
  <si>
    <t xml:space="preserve">Madden NFL 2004 </t>
  </si>
  <si>
    <t>SX Superstar</t>
  </si>
  <si>
    <t>Futurama</t>
  </si>
  <si>
    <t>Romance of the Three Kingdoms VIII</t>
  </si>
  <si>
    <t>Virtua Fighter 4: Evolution</t>
  </si>
  <si>
    <t>Tom Clancy's Ghost Recon: Island Thunder</t>
  </si>
  <si>
    <t>Europa Universalis: Crown of the North</t>
  </si>
  <si>
    <t>Nexagon: Deathmatch</t>
  </si>
  <si>
    <t>Freaky Flyers</t>
  </si>
  <si>
    <t>Buffy the Vampire Slayer: Wrath of the Darkhul King</t>
  </si>
  <si>
    <t>Aliens vs. Predator: Extinction</t>
  </si>
  <si>
    <t>Butt-Ugly Martians: Zoom or Doom</t>
  </si>
  <si>
    <t>Chaos Legion</t>
  </si>
  <si>
    <t>Cartel Wars</t>
  </si>
  <si>
    <t>X-Men 2: Battle</t>
  </si>
  <si>
    <t xml:space="preserve">Silent Hill 3 </t>
  </si>
  <si>
    <t>River Raid</t>
  </si>
  <si>
    <t>The Great Escape</t>
  </si>
  <si>
    <t>Shrek: Reekin' Havoc</t>
  </si>
  <si>
    <t>Silent Line: Armored Core</t>
  </si>
  <si>
    <t>Stuntman</t>
  </si>
  <si>
    <t>eJay Clubworld: The Music Making Experience</t>
  </si>
  <si>
    <t>Age of Wonders: Shadow Magic</t>
  </si>
  <si>
    <t>Microsoft Flight Simulator 2004: A Century of Flight</t>
  </si>
  <si>
    <t>Mojo!</t>
  </si>
  <si>
    <t>Mario Golf: Toadstool Tour</t>
  </si>
  <si>
    <t>F1 Challenge '99-'02</t>
  </si>
  <si>
    <t>Rally Championship [2002]</t>
  </si>
  <si>
    <t>Perfect Ace: Pro Tournament Tennis</t>
  </si>
  <si>
    <t>FOX Sports Boxing</t>
  </si>
  <si>
    <t>FOX Sports Racing</t>
  </si>
  <si>
    <t>Big Scale Racing</t>
  </si>
  <si>
    <t>Disciples II: Servants of the Dark</t>
  </si>
  <si>
    <t>Downhill Domination</t>
  </si>
  <si>
    <t>Finding Nemo</t>
  </si>
  <si>
    <t xml:space="preserve">The Terminator </t>
  </si>
  <si>
    <t>K-1 World Grand Prix</t>
  </si>
  <si>
    <t>Charlie's Angels</t>
  </si>
  <si>
    <t>Endless Ages</t>
  </si>
  <si>
    <t>Tennis 2003</t>
  </si>
  <si>
    <t>DuraTrax Mobile RC</t>
  </si>
  <si>
    <t>Space Spyder</t>
  </si>
  <si>
    <t>Adios Amoebas</t>
  </si>
  <si>
    <t>FOX Sports On-Field Live Football</t>
  </si>
  <si>
    <t>Knuckle-Up!</t>
  </si>
  <si>
    <t>Shrek Super Party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</si>
  <si>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</si>
  <si>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</si>
  <si>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</si>
  <si>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</si>
  <si>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</si>
  <si>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</si>
  <si>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Tomb Raider: The Angel of Darkness</t>
  </si>
  <si>
    <t>Sheep</t>
  </si>
  <si>
    <t>Tetris Worlds Online</t>
  </si>
  <si>
    <t xml:space="preserve">Midnight Club II </t>
  </si>
  <si>
    <t>Indiana Jones and the Emperor's Tomb</t>
  </si>
  <si>
    <t>IndyCar Series</t>
  </si>
  <si>
    <t>Warcraft III: The Frozen Throne</t>
  </si>
  <si>
    <t>Ape Escape 2</t>
  </si>
  <si>
    <t>Naval Ops: Warship Gunner</t>
  </si>
  <si>
    <t>Chariots of War</t>
  </si>
  <si>
    <t>Air Raid: This is Not a Drill</t>
  </si>
  <si>
    <t>Summer Heat Beach Volleyball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</si>
  <si>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</si>
  <si>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</si>
  <si>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</si>
  <si>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</si>
  <si>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</si>
  <si>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</si>
  <si>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Star Trek: Elite Force II</t>
  </si>
  <si>
    <t>Arc the Lad: Twilight of the Spirits</t>
  </si>
  <si>
    <t xml:space="preserve">Tomb Raider: The Angel of Darkness </t>
  </si>
  <si>
    <t>EVE Online</t>
  </si>
  <si>
    <t>Disciples II: Guardians of the Light</t>
  </si>
  <si>
    <t>The Simpsons Road Rage</t>
  </si>
  <si>
    <t>Sonic Adventure DX: Director's Cut</t>
  </si>
  <si>
    <t>Advance Wars 2: Black Hole Rising</t>
  </si>
  <si>
    <t>Wario World</t>
  </si>
  <si>
    <t>Jet Grind Radio</t>
  </si>
  <si>
    <t>Soldier of Fortune II: Double Helix</t>
  </si>
  <si>
    <t>RTX Red Rock</t>
  </si>
  <si>
    <t>Hitman 2: Silent Assassin</t>
  </si>
  <si>
    <t>Pirates of the Caribbean: The Curse of the Black Pearl</t>
  </si>
  <si>
    <t>Midtown Madness 3</t>
  </si>
  <si>
    <t>Dragon Ball Z: The Legacy of Goku II</t>
  </si>
  <si>
    <t>Resident Evil: Dead Aim</t>
  </si>
  <si>
    <t>Evil Dead: A Fistful of Boomstick</t>
  </si>
  <si>
    <t>Neverwinter Nights: Shadows of Undrentide</t>
  </si>
  <si>
    <t>Moon Patrol</t>
  </si>
  <si>
    <t>Empire of Magic</t>
  </si>
  <si>
    <t>Squareville Wasabi</t>
  </si>
  <si>
    <t>Mega Man Network Transmission</t>
  </si>
  <si>
    <t>Jewels and Jim</t>
  </si>
  <si>
    <t>The Elder Scrolls III: Bloodmoon</t>
  </si>
  <si>
    <t xml:space="preserve">Port Royale </t>
  </si>
  <si>
    <t>Rock 'n Roll Racing</t>
  </si>
  <si>
    <t>MAGIX Music Maker</t>
  </si>
  <si>
    <t>Unlimited SaGa</t>
  </si>
  <si>
    <t>Wing Commander: Prophecy</t>
  </si>
  <si>
    <t>PlanetSide</t>
  </si>
  <si>
    <t>The Sims: Superstar</t>
  </si>
  <si>
    <t>Ultimate Muscle: Legends vs. New Generation</t>
  </si>
  <si>
    <t>Midnight Club II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</si>
  <si>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</si>
  <si>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</si>
  <si>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</si>
  <si>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</si>
  <si>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</si>
  <si>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</si>
  <si>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</si>
  <si>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Bruce Lee: Return of the Legend</t>
  </si>
  <si>
    <t>Combat Mission: Beyond Overlord (Special Edition)</t>
  </si>
  <si>
    <t>RollerCoaster Tycoon 2: Wacky Worlds</t>
  </si>
  <si>
    <t xml:space="preserve">The Incredible Hulk [2003] </t>
  </si>
  <si>
    <t>Speed Kings</t>
  </si>
  <si>
    <t>Sonic Pinball Party</t>
  </si>
  <si>
    <t>V-Rally 3</t>
  </si>
  <si>
    <t>Restaurant Empire</t>
  </si>
  <si>
    <t>Brute Force</t>
  </si>
  <si>
    <t>Bloody Roar Extreme</t>
  </si>
  <si>
    <t>Return to Castle Wolfenstein: Operation Resurrection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</si>
  <si>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</si>
  <si>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</si>
  <si>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</si>
  <si>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</si>
  <si>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</si>
  <si>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</si>
  <si>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 xml:space="preserve">Evil Dead: A Fistful of Boomstick </t>
  </si>
  <si>
    <t>Inside Pitch 2003</t>
  </si>
  <si>
    <t>The Lord of the Rings: The Two Towers</t>
  </si>
  <si>
    <t>Lemonade Tycoon</t>
  </si>
  <si>
    <t>Charisma Lee</t>
  </si>
  <si>
    <t>Tom Clancy's Splinter Cell</t>
  </si>
  <si>
    <t>Rise of Nations</t>
  </si>
  <si>
    <t>Enter the Matrix</t>
  </si>
  <si>
    <t>WTA Tour Tennis</t>
  </si>
  <si>
    <t>EverQuest for Pocket PC: Hero's Call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</si>
  <si>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</si>
  <si>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</si>
  <si>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</si>
  <si>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</si>
  <si>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</si>
  <si>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Breakout</t>
  </si>
  <si>
    <t>Castlevania: Aria of Sorrow</t>
  </si>
  <si>
    <t>.hack//MUTATION (Part 2)</t>
  </si>
  <si>
    <t>Shadowbane</t>
  </si>
  <si>
    <t>Clu Clu Land-e</t>
  </si>
  <si>
    <t xml:space="preserve">Donkey Kong 3-e </t>
  </si>
  <si>
    <t>Uplink: Hacker Elite</t>
  </si>
  <si>
    <t>Baseball Mogul 2004</t>
  </si>
  <si>
    <t>Purge</t>
  </si>
  <si>
    <t>Break the Eggs</t>
  </si>
  <si>
    <t>Burnout 2: Point of Impact -- Developer's Cut</t>
  </si>
  <si>
    <t>Scooby-Doo: Jeepers Creepers</t>
  </si>
  <si>
    <t>Baku Baku</t>
  </si>
  <si>
    <t>NBA Street Vol. 2</t>
  </si>
  <si>
    <t>Zapper: One Wicked Cricket</t>
  </si>
  <si>
    <t>Dakar 2: The World's Ultimate Rally</t>
  </si>
  <si>
    <t>Frogger Beyond</t>
  </si>
  <si>
    <t>Disney Sports Basketball</t>
  </si>
  <si>
    <t>Blitzkrieg</t>
  </si>
  <si>
    <t>Conflict: Desert Storm</t>
  </si>
  <si>
    <t>Micro Machines</t>
  </si>
  <si>
    <t>Disney Sports Motocross</t>
  </si>
  <si>
    <t>Army Men: Air Combat 'The Elite Missions'</t>
  </si>
  <si>
    <t>Star Wars: The Clone Wars</t>
  </si>
  <si>
    <t>Galaxian Mini</t>
  </si>
  <si>
    <t>Lilo &amp;amp; Stitch: Space Escape</t>
  </si>
  <si>
    <t>Pro Race Driver</t>
  </si>
  <si>
    <t xml:space="preserve">Tropico 2: Pirate Cove </t>
  </si>
  <si>
    <t>Ninja Five-O</t>
  </si>
  <si>
    <t>Yu-Gi-Oh! Worldwide Edition: Stairway to the Destined Duel</t>
  </si>
  <si>
    <t>Castles &amp;amp; Catapults</t>
  </si>
  <si>
    <t>Colin McRae Rally 3</t>
  </si>
  <si>
    <t>X2: Wolverine's Revenge</t>
  </si>
  <si>
    <t>Bandits: Phoenix Rising</t>
  </si>
  <si>
    <t>Phantasy Star Online Episode I &amp;amp; II</t>
  </si>
  <si>
    <t>Final Fantasy Origins</t>
  </si>
  <si>
    <t>Godzilla: Destroy All Monsters Melee</t>
  </si>
  <si>
    <t>Evolution Worlds</t>
  </si>
  <si>
    <t>Monopoly Party</t>
  </si>
  <si>
    <t>Golden Sun: The Lost Age</t>
  </si>
  <si>
    <t>Rayman 3: Hoodlum Havoc</t>
  </si>
  <si>
    <t>Red Faction II</t>
  </si>
  <si>
    <t>Line of Sight: Vietnam</t>
  </si>
  <si>
    <t>1503 A.D. The New World</t>
  </si>
  <si>
    <t>Ed, Edd 'n Eddy: Jawbreakers!</t>
  </si>
  <si>
    <t xml:space="preserve">Phantasy Star Collection </t>
  </si>
  <si>
    <t>Enclave</t>
  </si>
  <si>
    <t>Galactic Civilizations</t>
  </si>
  <si>
    <t>Crazy Taxi: Catch a Ride</t>
  </si>
  <si>
    <t>CTU: Marine Sharpshooter</t>
  </si>
  <si>
    <t>Tube Slider</t>
  </si>
  <si>
    <t>Wingnuts: Temporal Navigator</t>
  </si>
  <si>
    <t>Fireblade</t>
  </si>
  <si>
    <t>Hamtaro: Ham-Ham Heartbreak</t>
  </si>
  <si>
    <t>Run Like Hell</t>
  </si>
  <si>
    <t>New World Order</t>
  </si>
  <si>
    <t>Devastation: Resistance Breeds Revolution</t>
  </si>
  <si>
    <t>Clock Tower 3</t>
  </si>
  <si>
    <t>Harbinger</t>
  </si>
  <si>
    <t>Burnout 2: Point of Impact</t>
  </si>
  <si>
    <t>MVP Baseball 2003</t>
  </si>
  <si>
    <t>Postal 2</t>
  </si>
  <si>
    <t>Superman: Countdown to Apokolips</t>
  </si>
  <si>
    <t>Piglet's BIG Game</t>
  </si>
  <si>
    <t>Grom ... Terror in Tibet</t>
  </si>
  <si>
    <t>Metal Gear Solid 2: Substance</t>
  </si>
  <si>
    <t>Superman: Shadow of Apokolips</t>
  </si>
  <si>
    <t xml:space="preserve">The Lost Vikings </t>
  </si>
  <si>
    <t>Marvel vs. Capcom 2: New Age of Heroes</t>
  </si>
  <si>
    <t>High Heat Major League Baseball 2004</t>
  </si>
  <si>
    <t>TransWorld Surf</t>
  </si>
  <si>
    <t>Casino Inc.</t>
  </si>
  <si>
    <t>Super Puzzle Fighter II</t>
  </si>
  <si>
    <t>RollerCoaster Tycoon</t>
  </si>
  <si>
    <t>Gallop Racer 2003: A New Breed</t>
  </si>
  <si>
    <t>Intellivision Astrosmash</t>
  </si>
  <si>
    <t>Airport Tycoon 2</t>
  </si>
  <si>
    <t>James Bond 007: NightFire</t>
  </si>
  <si>
    <t>Def Jam Vendetta</t>
  </si>
  <si>
    <t>Vietcong</t>
  </si>
  <si>
    <t>IL-2 Sturmovik: Forgotten Battles -- WWII 1941-1944</t>
  </si>
  <si>
    <t>World Racing</t>
  </si>
  <si>
    <t>Grand Prix Challenge</t>
  </si>
  <si>
    <t>Mega Man &amp;amp; Bass</t>
  </si>
  <si>
    <t>Total Immersion Racing</t>
  </si>
  <si>
    <t>Blackstone: Magic and Steel</t>
  </si>
  <si>
    <t xml:space="preserve">Samurai Jack: The Amulet of Time </t>
  </si>
  <si>
    <t>Jurassic Park: Operation Genesis</t>
  </si>
  <si>
    <t>Furious Karting</t>
  </si>
  <si>
    <t>Batman: Dark Tomorrow</t>
  </si>
  <si>
    <t>Heroes of Might and Magic IV: Winds of War</t>
  </si>
  <si>
    <t>World of Outlaws Sprint Cars</t>
  </si>
  <si>
    <t>The Sims</t>
  </si>
  <si>
    <t>Amplitude</t>
  </si>
  <si>
    <t>Aero Elite: Combat Academy</t>
  </si>
  <si>
    <t>Primal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</si>
  <si>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</si>
  <si>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</si>
  <si>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</si>
  <si>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</si>
  <si>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</si>
  <si>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Ultimate Brain Games</t>
  </si>
  <si>
    <t>Worms Blast</t>
  </si>
  <si>
    <t>The King of Route 66</t>
  </si>
  <si>
    <t xml:space="preserve">Black &amp;amp; White (Platinum Pack) </t>
  </si>
  <si>
    <t>Evolution Snowboarding</t>
  </si>
  <si>
    <t>MLB SlugFest 20-04</t>
  </si>
  <si>
    <t>MotoGP 3</t>
  </si>
  <si>
    <t>WWE Crush Hour</t>
  </si>
  <si>
    <t>UFC: Tapout 2</t>
  </si>
  <si>
    <t>Pokemon Ruby Version</t>
  </si>
  <si>
    <t>Pokemon Sapphire Version</t>
  </si>
  <si>
    <t>Tao Feng: Fist of the Lotus</t>
  </si>
  <si>
    <t>Sonic Advance 2</t>
  </si>
  <si>
    <t>MLB 2004</t>
  </si>
  <si>
    <t>Praetorians</t>
  </si>
  <si>
    <t>My Street</t>
  </si>
  <si>
    <t>NASCAR Racing: 2003 Season</t>
  </si>
  <si>
    <t>SEGA Rally Championship</t>
  </si>
  <si>
    <t>A Tale in the Desert</t>
  </si>
  <si>
    <t xml:space="preserve">MVP Baseball 2003 </t>
  </si>
  <si>
    <t>The Jungle Book Rhythm N' Groove</t>
  </si>
  <si>
    <t>Zone of the Enders: The 2nd Runner</t>
  </si>
  <si>
    <t>World Series Baseball 2K3</t>
  </si>
  <si>
    <t>World Soccer Winning Eleven 6 International</t>
  </si>
  <si>
    <t>Murakumo: Renegade Mech Pursuit</t>
  </si>
  <si>
    <t>Yu-Gi-Oh! Duelists of the Roses</t>
  </si>
  <si>
    <t>The Gladiators: Galactic Circus Games</t>
  </si>
  <si>
    <t>All-Star Baseball 2004</t>
  </si>
  <si>
    <t>Tenchu: Wrath of Heaven</t>
  </si>
  <si>
    <t>The Jungle Book</t>
  </si>
  <si>
    <t>APEX</t>
  </si>
  <si>
    <t>The Legend of Zelda: Ocarina of Time / Master Quest</t>
  </si>
  <si>
    <t>Everblue 2</t>
  </si>
  <si>
    <t>Freelancer</t>
  </si>
  <si>
    <t>Mario Party-e</t>
  </si>
  <si>
    <t xml:space="preserve">Post Mortem </t>
  </si>
  <si>
    <t>Xenosaga Episode I: Der Wille zur Macht</t>
  </si>
  <si>
    <t>The Sum of All Fears</t>
  </si>
  <si>
    <t>Disaster Report</t>
  </si>
  <si>
    <t>Law &amp;amp; Order: Dead on the Money</t>
  </si>
  <si>
    <t>Kung Fu Chaos</t>
  </si>
  <si>
    <t>Tom Clancy's Ghost Recon</t>
  </si>
  <si>
    <t>Master of Orion III</t>
  </si>
  <si>
    <t>Breath of Fire: Dragon Quarter</t>
  </si>
  <si>
    <t>Dark Cloud 2</t>
  </si>
  <si>
    <t>Super Bubble Pop</t>
  </si>
  <si>
    <t>Yu-Gi-Oh! Dungeondice Monsters</t>
  </si>
  <si>
    <t>The Mystery of the Mummy</t>
  </si>
  <si>
    <t>Darkened Skye</t>
  </si>
  <si>
    <t>EverQuest Online Adventures</t>
  </si>
  <si>
    <t>World Tour Soccer 2003</t>
  </si>
  <si>
    <t>PK: Out of the Shadows</t>
  </si>
  <si>
    <t>.hack//INFECTION (Part 1)</t>
  </si>
  <si>
    <t>Disney Sports Football</t>
  </si>
  <si>
    <t>Vexx</t>
  </si>
  <si>
    <t xml:space="preserve">Wings </t>
  </si>
  <si>
    <t>American Conquest</t>
  </si>
  <si>
    <t>Command &amp;amp; Conquer Generals</t>
  </si>
  <si>
    <t>Daredevil: The Man Without Fear</t>
  </si>
  <si>
    <t>Capcom vs. SNK 2 EO</t>
  </si>
  <si>
    <t>Pride FC: Fighting Championships</t>
  </si>
  <si>
    <t>David Beckham Soccer</t>
  </si>
  <si>
    <t>Disney Sports Snowboarding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</si>
  <si>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</si>
  <si>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</si>
  <si>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</si>
  <si>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</si>
  <si>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</si>
  <si>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</si>
  <si>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</si>
  <si>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</si>
  <si>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FIFA Soccer 2003</t>
  </si>
  <si>
    <t>Battlefield 1942: The Road to Rome</t>
  </si>
  <si>
    <t>Digimon: BattleSpirit</t>
  </si>
  <si>
    <t>Black &amp;amp; Bruised</t>
  </si>
  <si>
    <t>Minority Report</t>
  </si>
  <si>
    <t>ATV Quad Power Racing 2</t>
  </si>
  <si>
    <t xml:space="preserve">Heroes of Might and Magic IV </t>
  </si>
  <si>
    <t>Resident Evil 3: Nemesis</t>
  </si>
  <si>
    <t>Resident Evil 2</t>
  </si>
  <si>
    <t>Skies of Arcadia Legends</t>
  </si>
  <si>
    <t>Devil May Cry 2</t>
  </si>
  <si>
    <t>HSX: Hypersonic.Xtreme</t>
  </si>
  <si>
    <t>BattleBots: Beyond the BattleBox</t>
  </si>
  <si>
    <t>Disney Sports Skateboarding</t>
  </si>
  <si>
    <t>Sea Trader: Rise of Taipan</t>
  </si>
  <si>
    <t>The Invincible Iron Man</t>
  </si>
  <si>
    <t>Dead or Alive Xtreme Beach Volleyball</t>
  </si>
  <si>
    <t>Crash Bandicoot 2: N-tranced</t>
  </si>
  <si>
    <t>Bionicle: Matoran Adventures</t>
  </si>
  <si>
    <t>Karnaaj Rally</t>
  </si>
  <si>
    <t>Butt-Ugly Martians: B.K.M. Battles</t>
  </si>
  <si>
    <t xml:space="preserve">Dr. Muto </t>
  </si>
  <si>
    <t>SimCity 4</t>
  </si>
  <si>
    <t>Blood Omen 2: Legacy of Kain</t>
  </si>
  <si>
    <t>Gauntlet: Dark Legacy</t>
  </si>
  <si>
    <t>The Sims Online</t>
  </si>
  <si>
    <t>Moto Racer Advance</t>
  </si>
  <si>
    <t>Kim Possible: Revenge of Monkey Fist</t>
  </si>
  <si>
    <t>Panzer Dragoon Orta</t>
  </si>
  <si>
    <t>Treasure Planet</t>
  </si>
  <si>
    <t>Impossible Creatures</t>
  </si>
  <si>
    <t>Crimson Sea</t>
  </si>
  <si>
    <t>War of the Monsters</t>
  </si>
  <si>
    <t>Dragon's Lair 3D: Return to the Lair</t>
  </si>
  <si>
    <t>The Getaway</t>
  </si>
  <si>
    <t>Trailer Park Tycoon</t>
  </si>
  <si>
    <t>Earth 2150: Lost Souls</t>
  </si>
  <si>
    <t>Midway's Greatest Arcade Hits (Re-Release Edition)</t>
  </si>
  <si>
    <t>Jazz Jackrabbit</t>
  </si>
  <si>
    <t>Dark Age of Camelot: Shrouded Isles</t>
  </si>
  <si>
    <t xml:space="preserve">Neocron </t>
  </si>
  <si>
    <t>Beyblade: Let it Rip</t>
  </si>
  <si>
    <t>Cossacks: Back to War</t>
  </si>
  <si>
    <t>Platoon: The 1st Airborne Cavalry Division in Vietnam</t>
  </si>
  <si>
    <t>Anarchy Online: The Notum Wars</t>
  </si>
  <si>
    <t>ShadowFlare</t>
  </si>
  <si>
    <t>Evolution Skateboarding</t>
  </si>
  <si>
    <t>Deadly Dozen: Pacific Theater</t>
  </si>
  <si>
    <t>Whiteout</t>
  </si>
  <si>
    <t>Mary-Kate and Ashley: Sweet 16 -- Licensed to Drive</t>
  </si>
  <si>
    <t>Frogger: The Great Quest</t>
  </si>
  <si>
    <t>Street Fighter Alpha 3</t>
  </si>
  <si>
    <t>Asheron's Call 2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</si>
  <si>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</si>
  <si>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</si>
  <si>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</si>
  <si>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</si>
  <si>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</si>
  <si>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</si>
  <si>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Legends of Wrestling II</t>
  </si>
  <si>
    <t>Hegemonia: Legions of Iron</t>
  </si>
  <si>
    <t xml:space="preserve">Hearts of Iron </t>
  </si>
  <si>
    <t>Star Wars Bounty Hunter</t>
  </si>
  <si>
    <t>Street Hoops</t>
  </si>
  <si>
    <t>Dave Mirra Freestyle BMX 3</t>
  </si>
  <si>
    <t>The Elder Scrolls III: Tribunal</t>
  </si>
  <si>
    <t>Godzilla: Domination</t>
  </si>
  <si>
    <t>The Powerpuff Girls: Him and Seek</t>
  </si>
  <si>
    <t>World War II Panzer Claws</t>
  </si>
  <si>
    <t>Disney Golf</t>
  </si>
  <si>
    <t>Guilty Gear X</t>
  </si>
  <si>
    <t>Harry Potter and the Chamber of Secrets</t>
  </si>
  <si>
    <t>The King of Fighters EX: Neoblood</t>
  </si>
  <si>
    <t>Contra Advance: The Alien Wars EX</t>
  </si>
  <si>
    <t>Metal Dungeon</t>
  </si>
  <si>
    <t>NBA Live 2003</t>
  </si>
  <si>
    <t>Outlaw Golf</t>
  </si>
  <si>
    <t>Silent Hill 2</t>
  </si>
  <si>
    <t>The Legend of Zelda: A Link to the Past w/ the Four Swords</t>
  </si>
  <si>
    <t>Kirby: Nightmare in Dream Land</t>
  </si>
  <si>
    <t>The King of Fighters 2000</t>
  </si>
  <si>
    <t xml:space="preserve">Legends of Wrestling II </t>
  </si>
  <si>
    <t>Tony Tough and the Night of the Roasted Moths</t>
  </si>
  <si>
    <t>SeaBlade</t>
  </si>
  <si>
    <t>Uncommon Valor: Campaign for the South Pacific</t>
  </si>
  <si>
    <t>BMX XXX</t>
  </si>
  <si>
    <t>Tom and Jerry in War of the Whiskers</t>
  </si>
  <si>
    <t>Super Monkey Ball Jr.</t>
  </si>
  <si>
    <t>NCAA March Madness 2003</t>
  </si>
  <si>
    <t>Europa 1400: The Guild</t>
  </si>
  <si>
    <t>The Powerpuff Girls: Relish Rampage</t>
  </si>
  <si>
    <t>Gladiators of Rome</t>
  </si>
  <si>
    <t>NCAA College Basketball 2K3</t>
  </si>
  <si>
    <t>Whirl Tour</t>
  </si>
  <si>
    <t>Conflict Zone: Modern War Strategy</t>
  </si>
  <si>
    <t>MX Superfly</t>
  </si>
  <si>
    <t>O.R.B.</t>
  </si>
  <si>
    <t xml:space="preserve">James Bond 007: NightFire </t>
  </si>
  <si>
    <t>WWE Road to WrestleMania X8</t>
  </si>
  <si>
    <t>Hunter: The Reckoning</t>
  </si>
  <si>
    <t>Mystic Heroes</t>
  </si>
  <si>
    <t>SpongeBob SquarePants: Revenge of the Flying Dutchman</t>
  </si>
  <si>
    <t>Star Wars Jedi Knight II: Jedi Outcast</t>
  </si>
  <si>
    <t>Rygar: The Legendary Adventure</t>
  </si>
  <si>
    <t>Hot Wheels: Velocity X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</si>
  <si>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</si>
  <si>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</si>
  <si>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</si>
  <si>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</si>
  <si>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Top Gun: Combat Zones</t>
  </si>
  <si>
    <t>No One Lives Forever</t>
  </si>
  <si>
    <t>Island Xtreme Stunts</t>
  </si>
  <si>
    <t>Mortal Kombat: Deadly Alliance</t>
  </si>
  <si>
    <t xml:space="preserve">Die Hard: Vendetta </t>
  </si>
  <si>
    <t>James Cameron's Dark Angel</t>
  </si>
  <si>
    <t>Beam Breakers</t>
  </si>
  <si>
    <t>Haven: Call of the King</t>
  </si>
  <si>
    <t>The Simpsons Skateboarding</t>
  </si>
  <si>
    <t>Combat Mission: Barbarossa to Berlin</t>
  </si>
  <si>
    <t>Rally Fusion: Race of Champions</t>
  </si>
  <si>
    <t>Yu-Gi-Oh! The Eternal Duelist Soul</t>
  </si>
  <si>
    <t>Battle Realms: Winter of the Wolf</t>
  </si>
  <si>
    <t xml:space="preserve">Galidor: Defenders of the Outer Dimension </t>
  </si>
  <si>
    <t>NASCAR: Dirt to Daytona</t>
  </si>
  <si>
    <t>Fighter Maker 2</t>
  </si>
  <si>
    <t>Metropolismania</t>
  </si>
  <si>
    <t>Spyro: Enter the Dragonfly</t>
  </si>
  <si>
    <t>Rallisport Challenge</t>
  </si>
  <si>
    <t>Urban Champion-e</t>
  </si>
  <si>
    <t>Baseball-e</t>
  </si>
  <si>
    <t>Mario Bros.-e</t>
  </si>
  <si>
    <t>Donkey Kong-e</t>
  </si>
  <si>
    <t>Ice Climber-e</t>
  </si>
  <si>
    <t>Project Nomads</t>
  </si>
  <si>
    <t>Turbo Turtle Adventure</t>
  </si>
  <si>
    <t>Shox</t>
  </si>
  <si>
    <t xml:space="preserve">Michael Schumacher Racing World Kart 2002 </t>
  </si>
  <si>
    <t>Medal of Honor: Allied Assault Spearhead</t>
  </si>
  <si>
    <t>Soldiers of Anarchy</t>
  </si>
  <si>
    <t>Disney Sports Soccer</t>
  </si>
  <si>
    <t>Cubivore: Survival of the Fittest</t>
  </si>
  <si>
    <t>SSX Tricky</t>
  </si>
  <si>
    <t>Wreckless: The Yakuza Missions</t>
  </si>
  <si>
    <t>Casper: Spirit Dimensions</t>
  </si>
  <si>
    <t>NASCAR Thunder 2003</t>
  </si>
  <si>
    <t>Medal of Honor: Frontline</t>
  </si>
  <si>
    <t>Shrek Extra Large</t>
  </si>
  <si>
    <t>Shinobi [2002]</t>
  </si>
  <si>
    <t>Sonic Mega Collection</t>
  </si>
  <si>
    <t>Metroid Fusion</t>
  </si>
  <si>
    <t>ATV Offroad Fury 2</t>
  </si>
  <si>
    <t>NHL 2K3</t>
  </si>
  <si>
    <t xml:space="preserve">NHL 2K3 </t>
  </si>
  <si>
    <t>Rocky</t>
  </si>
  <si>
    <t>Resident Evil Zero</t>
  </si>
  <si>
    <t>NCAA Final Four 2003</t>
  </si>
  <si>
    <t>Unreal Championship</t>
  </si>
  <si>
    <t>Dr. Muto</t>
  </si>
  <si>
    <t>Game &amp;amp; Watch Gallery 4</t>
  </si>
  <si>
    <t>Metroid Prime</t>
  </si>
  <si>
    <t>Frogger's Adventure 2: The Lost Wand</t>
  </si>
  <si>
    <t>MechWarrior 4: Mercenaries</t>
  </si>
  <si>
    <t>Superman: The Man of Steel</t>
  </si>
  <si>
    <t>Pro Rally 2002</t>
  </si>
  <si>
    <t>Tarzan: Return to the Jungle</t>
  </si>
  <si>
    <t>Spyro: Enter The Dragonfly</t>
  </si>
  <si>
    <t>WWE SmackDown! Shut Your Mouth</t>
  </si>
  <si>
    <t>Tiny Toon Adventures: Wacky Stackers</t>
  </si>
  <si>
    <t>Barbie: Secret Agent Barbie</t>
  </si>
  <si>
    <t xml:space="preserve">The Sims (Deluxe Edition) </t>
  </si>
  <si>
    <t>Tiger Woods PGA Tour 2003</t>
  </si>
  <si>
    <t>MechAssault</t>
  </si>
  <si>
    <t>The Flintstones: Big Trouble in Bedrock</t>
  </si>
  <si>
    <t>Swingerz Golf</t>
  </si>
  <si>
    <t>NHL FaceOff 2003</t>
  </si>
  <si>
    <t>Kakuto Chojin</t>
  </si>
  <si>
    <t>RAD: Robot Alchemic Drive</t>
  </si>
  <si>
    <t>Soccer Kid</t>
  </si>
  <si>
    <t>Rayman Arena</t>
  </si>
  <si>
    <t>Phantom Crash</t>
  </si>
  <si>
    <t>Hamtaro: Ham-Hams Unite!</t>
  </si>
  <si>
    <t>Ratchet &amp;amp; Clank</t>
  </si>
  <si>
    <t>Age of Mythology</t>
  </si>
  <si>
    <t>Serious Sam</t>
  </si>
  <si>
    <t>Dual Blades</t>
  </si>
  <si>
    <t>EverQuest: Planes of Power</t>
  </si>
  <si>
    <t>X-Men: Next Dimension</t>
  </si>
  <si>
    <t>Divine Divinity</t>
  </si>
  <si>
    <t xml:space="preserve">Ripping Friends </t>
  </si>
  <si>
    <t>Sid Meier's Civilization III: Play the World</t>
  </si>
  <si>
    <t>Robotech: The Macross Saga</t>
  </si>
  <si>
    <t>Reign of Fire</t>
  </si>
  <si>
    <t>Taz: Wanted</t>
  </si>
  <si>
    <t>Jet X2O</t>
  </si>
  <si>
    <t>Shenmue II</t>
  </si>
  <si>
    <t>Iron Storm</t>
  </si>
  <si>
    <t>Fatal Frame</t>
  </si>
  <si>
    <t>Microsoft Combat Flight Simulator 3: Battle for Europe</t>
  </si>
  <si>
    <t>Sneakers</t>
  </si>
  <si>
    <t>TransWorld Snowboarding</t>
  </si>
  <si>
    <t>Driver 2 Advance</t>
  </si>
  <si>
    <t>Monopoly (2001)</t>
  </si>
  <si>
    <t xml:space="preserve">Davis Cup Tennis </t>
  </si>
  <si>
    <t>Toxic Grind</t>
  </si>
  <si>
    <t>Colin McRae Rally 2.0</t>
  </si>
  <si>
    <t>Ty the Tasmanian Tiger</t>
  </si>
  <si>
    <t>The Adventures of Jimmy Neutron, Boy Genius: Jimmy Neutron vs. Jimmy Negatron</t>
  </si>
  <si>
    <t>Suikoden III</t>
  </si>
  <si>
    <t>ToeJam &amp;amp; Earl III: Mission to Earth</t>
  </si>
  <si>
    <t>Contra: Shattered Soldier</t>
  </si>
  <si>
    <t>Sniper: Path of Vengeance</t>
  </si>
  <si>
    <t>The Lord of the Rings: The Fellowship of the Ring</t>
  </si>
  <si>
    <t>The Land Before Time</t>
  </si>
  <si>
    <t>Nickelodeon Party Blast</t>
  </si>
  <si>
    <t xml:space="preserve">Deathrow: Underground Team Combat </t>
  </si>
  <si>
    <t>Shrek: Hassle at the Castle</t>
  </si>
  <si>
    <t>Mat Hoffman's Pro BMX 2</t>
  </si>
  <si>
    <t>Ultimate Ride Disney Coaster</t>
  </si>
  <si>
    <t>Real War: Rogue States</t>
  </si>
  <si>
    <t>Whacked!</t>
  </si>
  <si>
    <t>Robotech: Battlecry</t>
  </si>
  <si>
    <t>Doshin the Giant</t>
  </si>
  <si>
    <t>Ballistic: Ecks vs. Sever</t>
  </si>
  <si>
    <t>NHL Hitz 20-03</t>
  </si>
  <si>
    <t>Wild ARMs 3</t>
  </si>
  <si>
    <t>Space HoRSE</t>
  </si>
  <si>
    <t>Legaia 2: Duel Saga</t>
  </si>
  <si>
    <t>Mario Party 4</t>
  </si>
  <si>
    <t xml:space="preserve">Earth &amp;amp; Beyond </t>
  </si>
  <si>
    <t>Heroes of Might and Magic IV: The Gathering Storm</t>
  </si>
  <si>
    <t>Egg Mania</t>
  </si>
  <si>
    <t>TimeSplitters 2</t>
  </si>
  <si>
    <t>Dino Island</t>
  </si>
  <si>
    <t>SEGA Smash Pack</t>
  </si>
  <si>
    <t>Namco Museum</t>
  </si>
  <si>
    <t>Sub Rebellion</t>
  </si>
  <si>
    <t>Silent Scope 3</t>
  </si>
  <si>
    <t>DDRMAX: Dance Dance Revolution</t>
  </si>
  <si>
    <t>Barbie: Groovy Games</t>
  </si>
  <si>
    <t>NBA Inside Drive 2003</t>
  </si>
  <si>
    <t>NBA Starting Five</t>
  </si>
  <si>
    <t>Pac-Man World 2</t>
  </si>
  <si>
    <t>Antz Extreme Racing</t>
  </si>
  <si>
    <t>Spyro the Dragon: Season of Flame</t>
  </si>
  <si>
    <t xml:space="preserve">Knockout Kings 2003 </t>
  </si>
  <si>
    <t>Batman Vengeance</t>
  </si>
  <si>
    <t>Prisoner of War</t>
  </si>
  <si>
    <t>Fire Pro Wrestling 2</t>
  </si>
  <si>
    <t>Stronghold Crusader</t>
  </si>
  <si>
    <t>Bikini Karate Babes</t>
  </si>
  <si>
    <t>Casino Empire</t>
  </si>
  <si>
    <t>Tom and Jerry: The Magic Ring</t>
  </si>
  <si>
    <t>NBA 2K3</t>
  </si>
  <si>
    <t>Dynasty Warriors 3</t>
  </si>
  <si>
    <t>RollerCoaster Tycoon 2</t>
  </si>
  <si>
    <t>Sudden Strike II</t>
  </si>
  <si>
    <t>The Sims: Unleashed</t>
  </si>
  <si>
    <t>Need for Speed: Hot Pursuit 2</t>
  </si>
  <si>
    <t>NHL 2003</t>
  </si>
  <si>
    <t xml:space="preserve">Myst III: Exile </t>
  </si>
  <si>
    <t>Incoming Forces</t>
  </si>
  <si>
    <t>Loons: The Fight For Fame</t>
  </si>
  <si>
    <t>Myst III: Exile</t>
  </si>
  <si>
    <t>Super Bust-A-Move 2</t>
  </si>
  <si>
    <t>Big Air Freestyle</t>
  </si>
  <si>
    <t>No One Lives Forever 2: A Spy in H.A.R.M.'s Way</t>
  </si>
  <si>
    <t>Dual Hearts</t>
  </si>
  <si>
    <t>Ferrari F355 Challenge</t>
  </si>
  <si>
    <t>SEGA Bass Fishing Duel</t>
  </si>
  <si>
    <t>Grandia Xtreme</t>
  </si>
  <si>
    <t>Blinx: The Time Sweeper</t>
  </si>
  <si>
    <t>Unreal Tournament 2003</t>
  </si>
  <si>
    <t>Boulder Dash EX</t>
  </si>
  <si>
    <t xml:space="preserve">Capcom vs. SNK 2 EO </t>
  </si>
  <si>
    <t>Rocket Power: Beach Bandits</t>
  </si>
  <si>
    <t>Empire Earth: The Art of Conquest</t>
  </si>
  <si>
    <t>Tribes: Aerial Assault</t>
  </si>
  <si>
    <t>Egg Mania: Eggstreme Madness</t>
  </si>
  <si>
    <t>AirForce Delta Storm</t>
  </si>
  <si>
    <t>Monsters, Inc.</t>
  </si>
  <si>
    <t>Links 2003</t>
  </si>
  <si>
    <t>Tekken 4</t>
  </si>
  <si>
    <t>NCAA College Football 2K3</t>
  </si>
  <si>
    <t>Go! Go! Beckham! Adventure of Soccer Island</t>
  </si>
  <si>
    <t>Super Mario Advance 3: Yoshi's Island</t>
  </si>
  <si>
    <t>NBA ShootOut 2003</t>
  </si>
  <si>
    <t>Spring Break</t>
  </si>
  <si>
    <t>Star Fox Adventures</t>
  </si>
  <si>
    <t>Creatures</t>
  </si>
  <si>
    <t>SEGA Soccer Slam</t>
  </si>
  <si>
    <t>Mega Man Zero</t>
  </si>
  <si>
    <t xml:space="preserve">NASCAR Thunder 2003 </t>
  </si>
  <si>
    <t>Sly Cooper and the Thievius Raccoonus</t>
  </si>
  <si>
    <t>America's Army</t>
  </si>
  <si>
    <t>Tiny Toon Adventures: Plucky's Big Adventure</t>
  </si>
  <si>
    <t>Commandos 2: Men of Courage</t>
  </si>
  <si>
    <t>Industry Giant II</t>
  </si>
  <si>
    <t>Terminator: Dawn of Fate</t>
  </si>
  <si>
    <t>Air Hockey-e</t>
  </si>
  <si>
    <t>4x4 Evo 2</t>
  </si>
  <si>
    <t>The Scorpion King: Rise of the Akkadian</t>
  </si>
  <si>
    <t>Crash Bandicoot: The Wrath of Cortex</t>
  </si>
  <si>
    <t>Excitebike-e</t>
  </si>
  <si>
    <t>Tennis-e</t>
  </si>
  <si>
    <t xml:space="preserve">Donkey Kong Jr.-e </t>
  </si>
  <si>
    <t>Pinball-e</t>
  </si>
  <si>
    <t>The Chessmaster 9000</t>
  </si>
  <si>
    <t>Balloon Fight-e</t>
  </si>
  <si>
    <t>Summoner 2</t>
  </si>
  <si>
    <t>Battlefield 1942</t>
  </si>
  <si>
    <t>Dino Stalker</t>
  </si>
  <si>
    <t>Quantum Redshift</t>
  </si>
  <si>
    <t>Castlevania: Harmony of Dissonance</t>
  </si>
  <si>
    <t>Ninja Assault</t>
  </si>
  <si>
    <t>Kong: The Animated Series</t>
  </si>
  <si>
    <t>GunGrave</t>
  </si>
  <si>
    <t>Geoff Crammond's Grand Prix 4</t>
  </si>
  <si>
    <t>Chase: Hollywood Stunt Driver</t>
  </si>
  <si>
    <t>MLB SlugFest 20-03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</si>
  <si>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</si>
  <si>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</si>
  <si>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</si>
  <si>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</si>
  <si>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</si>
  <si>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 xml:space="preserve">Emperor: Rise of the Middle Kingdom </t>
  </si>
  <si>
    <t>The Thing</t>
  </si>
  <si>
    <t>Mobile Suit Gundam: Federation vs. Zeon</t>
  </si>
  <si>
    <t>Armored Core 3</t>
  </si>
  <si>
    <t>Mobile Forces</t>
  </si>
  <si>
    <t>Farscape</t>
  </si>
  <si>
    <t>Riding Spirits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</si>
  <si>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</si>
  <si>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</si>
  <si>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</si>
  <si>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</si>
  <si>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</si>
  <si>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</si>
  <si>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</si>
  <si>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</si>
  <si>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</si>
  <si>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 xml:space="preserve">ATV Quad Power Racing </t>
  </si>
  <si>
    <t>MechWarrior 4: Clan Mech Pak</t>
  </si>
  <si>
    <t>Aggressive Inline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</si>
  <si>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</si>
  <si>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</si>
  <si>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</si>
  <si>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</si>
  <si>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</si>
  <si>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</si>
  <si>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Urban Yeti</t>
  </si>
  <si>
    <t>Super Mario Sunshine</t>
  </si>
  <si>
    <t>Aliens vs. Predator 2: Primal Hunt</t>
  </si>
  <si>
    <t>Magical Quest Starring Mickey &amp;amp; Minnie</t>
  </si>
  <si>
    <t>U.S. Open 2002</t>
  </si>
  <si>
    <t xml:space="preserve">Duke Nukem Advance </t>
  </si>
  <si>
    <t>NFL Blitz 20-03</t>
  </si>
  <si>
    <t>Clive Barker's Undying</t>
  </si>
  <si>
    <t>Beach Spikers</t>
  </si>
  <si>
    <t>Smuggler's Run: Warzones</t>
  </si>
  <si>
    <t>NFL GameDay 2003</t>
  </si>
  <si>
    <t>BCT Commander</t>
  </si>
  <si>
    <t>NCAA GameBreaker 2003</t>
  </si>
  <si>
    <t>NFL 2K3</t>
  </si>
  <si>
    <t>Stronghold</t>
  </si>
  <si>
    <t>xXx</t>
  </si>
  <si>
    <t>GunMetal</t>
  </si>
  <si>
    <t xml:space="preserve">Capcom vs. SNK: Millennium Fight 2000 Pro </t>
  </si>
  <si>
    <t>Hidden Invasion</t>
  </si>
  <si>
    <t>Tsunami 2265</t>
  </si>
  <si>
    <t>NFL Fever 2003</t>
  </si>
  <si>
    <t>Operation Flashpoint: Resistance</t>
  </si>
  <si>
    <t>Fallout 2</t>
  </si>
  <si>
    <t>c-12: Final Resistance</t>
  </si>
  <si>
    <t>The Partners</t>
  </si>
  <si>
    <t>Hooligans</t>
  </si>
  <si>
    <t>Barbarian</t>
  </si>
  <si>
    <t>UFC: Throwdown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</si>
  <si>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</si>
  <si>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</si>
  <si>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</si>
  <si>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</si>
  <si>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</si>
  <si>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</si>
  <si>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</si>
  <si>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Mike Tyson Heavyweight Boxing</t>
  </si>
  <si>
    <t>Totaled!</t>
  </si>
  <si>
    <t>Legion</t>
  </si>
  <si>
    <t xml:space="preserve">Crazy Taxi 3: High Roller </t>
  </si>
  <si>
    <t>GT Advance 2 Rally Racing</t>
  </si>
  <si>
    <t>The Mark of Kri</t>
  </si>
  <si>
    <t>NCAA Football 2003</t>
  </si>
  <si>
    <t>Hey Arnold! The Movie</t>
  </si>
  <si>
    <t>Warcraft III: Reign of Chaos</t>
  </si>
  <si>
    <t>MechWarrior 4: Inner Sphere Mech Pak</t>
  </si>
  <si>
    <t>Delta Force: Task Force Dagger</t>
  </si>
  <si>
    <t>Robopon 2: Ring Version</t>
  </si>
  <si>
    <t>Medal of Honor: Allied Assault</t>
  </si>
  <si>
    <t>Birdie Shoot</t>
  </si>
  <si>
    <t>Men In Black II: Alien Escape</t>
  </si>
  <si>
    <t>Zoo Tycoon: Dinosaur Digs</t>
  </si>
  <si>
    <t>F1 2002</t>
  </si>
  <si>
    <t>OttoMatic</t>
  </si>
  <si>
    <t>Assimilation</t>
  </si>
  <si>
    <t>Magic: The Gathering Online</t>
  </si>
  <si>
    <t>Bruce Lee: Quest of the Dragon</t>
  </si>
  <si>
    <t xml:space="preserve">LEGO Soccer Mania </t>
  </si>
  <si>
    <t>Le Mans 24 Hours</t>
  </si>
  <si>
    <t>NASCAR Heat 2002</t>
  </si>
  <si>
    <t>Pryzm: Chapter One: The Dark Unicorn</t>
  </si>
  <si>
    <t>Romance of the Three Kingdoms VII</t>
  </si>
  <si>
    <t>Jazz and Faust</t>
  </si>
  <si>
    <t>Tetris Worlds</t>
  </si>
  <si>
    <t>RedCard 20-03</t>
  </si>
  <si>
    <t>Resident Evil Gaiden</t>
  </si>
  <si>
    <t>Sky Gunner</t>
  </si>
  <si>
    <t>Ultimate Ride Coaster Deluxe</t>
  </si>
  <si>
    <t>Age of Wonders II: The Wizard's Throne</t>
  </si>
  <si>
    <t>Downforce</t>
  </si>
  <si>
    <t>Splashdown</t>
  </si>
  <si>
    <t xml:space="preserve">Eternal Darkness: Sanity's Requiem </t>
  </si>
  <si>
    <t>Bomberman Max 2: Red Advance</t>
  </si>
  <si>
    <t>Bomberman Max 2: Blue Advance</t>
  </si>
  <si>
    <t>Stitch: Experiment 626</t>
  </si>
  <si>
    <t>Legion: The Legend of Excalibur</t>
  </si>
  <si>
    <t>Nicktoons Racing</t>
  </si>
  <si>
    <t>The Pinball of the Dead</t>
  </si>
  <si>
    <t>Lilo &amp;amp; Stitch</t>
  </si>
  <si>
    <t>WipEout Fusion</t>
  </si>
  <si>
    <t>Operation Blockade</t>
  </si>
  <si>
    <t>The Elder Scrolls III: Morrowind</t>
  </si>
  <si>
    <t>Mega Man Battle Network 2</t>
  </si>
  <si>
    <t>Frogger Advance: The Great Quest</t>
  </si>
  <si>
    <t>E.T. The Extra-Terrestrial</t>
  </si>
  <si>
    <t>Dropship: United Peace Force</t>
  </si>
  <si>
    <t>Extreme PaintBrawl 4</t>
  </si>
  <si>
    <t xml:space="preserve">Punch King </t>
  </si>
  <si>
    <t>Gore: Ultimate Soldier</t>
  </si>
  <si>
    <t>Legends of Wrestling</t>
  </si>
  <si>
    <t>GTC Africa</t>
  </si>
  <si>
    <t>Lethal Skies: Elite Pilot -- Team SW</t>
  </si>
  <si>
    <t>Monster Jam: Maximum Destruction</t>
  </si>
  <si>
    <t>Bomberman Generation</t>
  </si>
  <si>
    <t>Endgame</t>
  </si>
  <si>
    <t>ZooCube</t>
  </si>
  <si>
    <t>Shantae</t>
  </si>
  <si>
    <t>Pac-Man All-Stars</t>
  </si>
  <si>
    <t>Test Drive</t>
  </si>
  <si>
    <t>Quake II</t>
  </si>
  <si>
    <t>Quake III: Arena</t>
  </si>
  <si>
    <t>Oni</t>
  </si>
  <si>
    <t>Unreal Tournament [1999]</t>
  </si>
  <si>
    <t>Risk II</t>
  </si>
  <si>
    <t>Madden NFL 2000</t>
  </si>
  <si>
    <t>Majesty: The Fantasy Kingdom</t>
  </si>
  <si>
    <t>Hoyle Casino [2000]</t>
  </si>
  <si>
    <t>Goofy Golf Deluxe</t>
  </si>
  <si>
    <t>Carmageddon 2: Carpocalypse Now</t>
  </si>
  <si>
    <t>Falcon 4.0</t>
  </si>
  <si>
    <t>Age of Empires</t>
  </si>
  <si>
    <t>Caesar III</t>
  </si>
  <si>
    <t xml:space="preserve">Diablo II </t>
  </si>
  <si>
    <t>Deus Ex</t>
  </si>
  <si>
    <t>Fly!</t>
  </si>
  <si>
    <t>Dark Vengeance</t>
  </si>
  <si>
    <t>Descent 3</t>
  </si>
  <si>
    <t>Imperialism II: The Age of Exploration</t>
  </si>
  <si>
    <t>WWE WrestleMania X8</t>
  </si>
  <si>
    <t>Civilization: Call to Power</t>
  </si>
  <si>
    <t>StarCraft: Brood War</t>
  </si>
  <si>
    <t>Dark Colony</t>
  </si>
  <si>
    <t>Bugdom</t>
  </si>
  <si>
    <t>Star Trek: Voyager: Elite Force</t>
  </si>
  <si>
    <t>Muscle Car 2: American Spirit</t>
  </si>
  <si>
    <t>Muppet Pinball Mayhem</t>
  </si>
  <si>
    <t>All-Star Baseball 2003</t>
  </si>
  <si>
    <t>Lost Kingdoms</t>
  </si>
  <si>
    <t>SpyHunter</t>
  </si>
  <si>
    <t>Way of the Samurai</t>
  </si>
  <si>
    <t>Star Wars Jedi Starfighter</t>
  </si>
  <si>
    <t>MotoGP: Ultimate Racing Technology</t>
  </si>
  <si>
    <t xml:space="preserve">Desert Strike Advance </t>
  </si>
  <si>
    <t>World Series Baseball</t>
  </si>
  <si>
    <t>Looney Tunes: Space Race</t>
  </si>
  <si>
    <t>2002 FIFA World Cup</t>
  </si>
  <si>
    <t>Rally Trophy</t>
  </si>
  <si>
    <t>Baseball Mogul 2003</t>
  </si>
  <si>
    <t>Warrior Kings</t>
  </si>
  <si>
    <t>Star Wars Galactic Battlegrounds: The Clone Campaigns</t>
  </si>
  <si>
    <t>Tactics Ogre: The Knight of Lodis</t>
  </si>
  <si>
    <t>Star Wars: Episode II Attack of the Clones</t>
  </si>
  <si>
    <t>Smashing Drive</t>
  </si>
  <si>
    <t>Headhunter</t>
  </si>
  <si>
    <t>Atari Revival</t>
  </si>
  <si>
    <t>Factory Mogul</t>
  </si>
  <si>
    <t>Tiger Woods PGA Tour Golf</t>
  </si>
  <si>
    <t>Dragon Ball Z: The Legacy of Goku</t>
  </si>
  <si>
    <t>Virtua Striker 2002</t>
  </si>
  <si>
    <t xml:space="preserve">Army Men: RTS </t>
  </si>
  <si>
    <t>Britney's Dance Beat</t>
  </si>
  <si>
    <t>Die Hard: Nakatomi Plaza</t>
  </si>
  <si>
    <t>Tac Ops: Assault on Terror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</si>
  <si>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</si>
  <si>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</si>
  <si>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</si>
  <si>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</si>
  <si>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</si>
  <si>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Deus Ex: The Conspiracy</t>
  </si>
  <si>
    <t>Spider-Man: The Movie</t>
  </si>
  <si>
    <t>Blender Bros.</t>
  </si>
  <si>
    <t>Resident Evil</t>
  </si>
  <si>
    <t>Trainz</t>
  </si>
  <si>
    <t>The Operative: No One Lives Forever</t>
  </si>
  <si>
    <t xml:space="preserve">Virtual Kasparov </t>
  </si>
  <si>
    <t>Goemon: New Age Shutsudo</t>
  </si>
  <si>
    <t>Star X</t>
  </si>
  <si>
    <t>High Heat Major League Baseball 2003</t>
  </si>
  <si>
    <t>Might and Magic IX</t>
  </si>
  <si>
    <t>Top Angler: Real Bass Fishing</t>
  </si>
  <si>
    <t>Cossacks: The Art of War</t>
  </si>
  <si>
    <t>Motocross Maniacs Advance</t>
  </si>
  <si>
    <t>Donald Duck: Goin' Quackers</t>
  </si>
  <si>
    <t>Heroes of Might and Magic IV</t>
  </si>
  <si>
    <t>The Three Stooges</t>
  </si>
  <si>
    <t>Carnivores: Cityscape</t>
  </si>
  <si>
    <t>Broken Sword: The Shadow of the Templars</t>
  </si>
  <si>
    <t>Pirates: The Legend of Black Kat</t>
  </si>
  <si>
    <t>Global Operations</t>
  </si>
  <si>
    <t>Tom Clancy's Rainbow Six: Rogue Spear</t>
  </si>
  <si>
    <t>The Scorpion King: Sword of Osiris</t>
  </si>
  <si>
    <t>The Sims: Vacation</t>
  </si>
  <si>
    <t xml:space="preserve">ESPN MLS Extra Time 2002 </t>
  </si>
  <si>
    <t>Tony Hawk's Pro Skater 3</t>
  </si>
  <si>
    <t>ESPN MLS Extra Time 2002</t>
  </si>
  <si>
    <t>James Bond 007: Agent Under Fire</t>
  </si>
  <si>
    <t>Dungeon Siege</t>
  </si>
  <si>
    <t>Driven</t>
  </si>
  <si>
    <t>Atari Anniversary Advance</t>
  </si>
  <si>
    <t>Savage Skies</t>
  </si>
  <si>
    <t>World of Outlaws: Sprint Cars 2002</t>
  </si>
  <si>
    <t>MotoGP [2002]</t>
  </si>
  <si>
    <t>Army Men: RTS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</si>
  <si>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</si>
  <si>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</si>
  <si>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</si>
  <si>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</si>
  <si>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</si>
  <si>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NFL Blitz 20-02</t>
  </si>
  <si>
    <t>ESPN International Winter Sports 2002</t>
  </si>
  <si>
    <t>Freedom Force</t>
  </si>
  <si>
    <t>WRC: World Rally Championship</t>
  </si>
  <si>
    <t xml:space="preserve">Blood Omen 2: Legacy of Kain </t>
  </si>
  <si>
    <t>Baseball Advance</t>
  </si>
  <si>
    <t>Real Pool 2</t>
  </si>
  <si>
    <t>NBA 2K2</t>
  </si>
  <si>
    <t>Triple Play 2002</t>
  </si>
  <si>
    <t>Ice Age</t>
  </si>
  <si>
    <t>Virtua Fighter 4</t>
  </si>
  <si>
    <t>NHL 2002</t>
  </si>
  <si>
    <t>Peter Pan in Disney's Return to Never Land</t>
  </si>
  <si>
    <t>Home Run King</t>
  </si>
  <si>
    <t>GunValkyrie</t>
  </si>
  <si>
    <t>Mad Maestro</t>
  </si>
  <si>
    <t>Bloody Roar: Primal Fury</t>
  </si>
  <si>
    <t>Mister Mosquito</t>
  </si>
  <si>
    <t>Dark Planet: Battle for Natrolis</t>
  </si>
  <si>
    <t>Diggles: The Myth of Fenris</t>
  </si>
  <si>
    <t>Herdy Gerdy</t>
  </si>
  <si>
    <t>Sled Storm</t>
  </si>
  <si>
    <t xml:space="preserve">Mike Tyson Boxing </t>
  </si>
  <si>
    <t>Warlords Battlecry II</t>
  </si>
  <si>
    <t>Shadow Man: 2econd Coming</t>
  </si>
  <si>
    <t>Army Men: Operation Green</t>
  </si>
  <si>
    <t>Knockout Kings 2002</t>
  </si>
  <si>
    <t>Grandia II</t>
  </si>
  <si>
    <t>Hot Shots Golf 3</t>
  </si>
  <si>
    <t>NBA Jam 2002</t>
  </si>
  <si>
    <t>Fighter Ace III</t>
  </si>
  <si>
    <t>NASCAR Racing 2002 Season</t>
  </si>
  <si>
    <t>Moto Racer 3</t>
  </si>
  <si>
    <t>Eve of Extinction</t>
  </si>
  <si>
    <t>18-Wheeler American Pro Trucker</t>
  </si>
  <si>
    <t>Zone of the Enders: The Fist of Mars</t>
  </si>
  <si>
    <t>Destroyer Command</t>
  </si>
  <si>
    <t>Jeremy McGrath Supercross World</t>
  </si>
  <si>
    <t xml:space="preserve">American Hunting Volume 1: Varmint Hunter </t>
  </si>
  <si>
    <t>Command &amp;amp; Conquer Renegade</t>
  </si>
  <si>
    <t>Ecco the Dolphin: Defender of the Future</t>
  </si>
  <si>
    <t>Crash Bandicoot: The Huge Adventure</t>
  </si>
  <si>
    <t>RalliSport Challenge</t>
  </si>
  <si>
    <t>Tiger Woods PGA Tour 2002</t>
  </si>
  <si>
    <t>World Tour Soccer 2002</t>
  </si>
  <si>
    <t>Salt Lake 2002</t>
  </si>
  <si>
    <t>Circus Maximus: Chariot Wars</t>
  </si>
  <si>
    <t>ESPN NBA 2Night 2002</t>
  </si>
  <si>
    <t>Doubutsu no Mori</t>
  </si>
  <si>
    <t>NBA Street</t>
  </si>
  <si>
    <t>Columns Crown</t>
  </si>
  <si>
    <t>Gitaroo-Man</t>
  </si>
  <si>
    <t>Star Wars Racer Revenge</t>
  </si>
  <si>
    <t>Jet Set Radio Future</t>
  </si>
  <si>
    <t>Star Trek: Bridge Commander</t>
  </si>
  <si>
    <t>UFC: Tapout</t>
  </si>
  <si>
    <t xml:space="preserve">ESPN Winter X Games Snowboarding 2002 </t>
  </si>
  <si>
    <t>Breath of Fire</t>
  </si>
  <si>
    <t>New Legends</t>
  </si>
  <si>
    <t>Hunting Unlimited</t>
  </si>
  <si>
    <t>Jekyll &amp;amp; Hyde [2001]</t>
  </si>
  <si>
    <t>Tropico: Paradise Island</t>
  </si>
  <si>
    <t>Maximo: Ghosts to Glory</t>
  </si>
  <si>
    <t>Dark Summit</t>
  </si>
  <si>
    <t>Prehistorik Man</t>
  </si>
  <si>
    <t>NHL 2K2</t>
  </si>
  <si>
    <t>Mall Tycoon</t>
  </si>
  <si>
    <t>Super Mario Advance 2: Super Mario World</t>
  </si>
  <si>
    <t>Sonic Adventure 2: Battle</t>
  </si>
  <si>
    <t>WWF Raw [2002]</t>
  </si>
  <si>
    <t>Hot Wheels: Burnin' Rubber</t>
  </si>
  <si>
    <t>Jonny Moseley Mad Trix</t>
  </si>
  <si>
    <t xml:space="preserve">ESPN NFL Prime Time 2002 </t>
  </si>
  <si>
    <t>GoDai Elemental Force</t>
  </si>
  <si>
    <t>Donald Duck Advance</t>
  </si>
  <si>
    <t>Serious Sam: The Second Encounter</t>
  </si>
  <si>
    <t>Forever Kingdom</t>
  </si>
  <si>
    <t>Sonic Advance</t>
  </si>
  <si>
    <t>Star Wars Starfighter</t>
  </si>
  <si>
    <t>Drakan: The Ancients' Gates</t>
  </si>
  <si>
    <t>Genma Onimusha</t>
  </si>
  <si>
    <t>Kao the Kangaroo</t>
  </si>
  <si>
    <t>Tekken Advance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</si>
  <si>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</si>
  <si>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</si>
  <si>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</si>
  <si>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</si>
  <si>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</si>
  <si>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</si>
  <si>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</si>
  <si>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</si>
  <si>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The Powerpuff Girls: Mojo Jojo A-Go-Go!</t>
  </si>
  <si>
    <t>NBA Inside Drive 2002</t>
  </si>
  <si>
    <t xml:space="preserve">Star Wars: Jedi Power Battles </t>
  </si>
  <si>
    <t>NBA Courtside 2002</t>
  </si>
  <si>
    <t>Mobile Suit Gundam: Zeonic Front</t>
  </si>
  <si>
    <t>Black &amp;amp; White: Creature Isle</t>
  </si>
  <si>
    <t>Original War</t>
  </si>
  <si>
    <t>Parappa The Rapper 2</t>
  </si>
  <si>
    <t>Hoshigami: Ruining Blue Earth</t>
  </si>
  <si>
    <t>Trevor Chan's Capitalism II</t>
  </si>
  <si>
    <t>Gothic</t>
  </si>
  <si>
    <t>Harvest Moon GBC 3</t>
  </si>
  <si>
    <t>Cel Damage</t>
  </si>
  <si>
    <t>NFL QB Club 2002</t>
  </si>
  <si>
    <t>NCAA March Madness 2002</t>
  </si>
  <si>
    <t>MX 2002 Featuring Ricky Carmichael</t>
  </si>
  <si>
    <t>Mortal Kombat Advance</t>
  </si>
  <si>
    <t>Backyard Basketball 2004</t>
  </si>
  <si>
    <t>Universal Studios Theme Park Adventure</t>
  </si>
  <si>
    <t>NFL 2K2</t>
  </si>
  <si>
    <t>Clusterball</t>
  </si>
  <si>
    <t>Rez</t>
  </si>
  <si>
    <t xml:space="preserve">Headhunter </t>
  </si>
  <si>
    <t>Battlecruiser Millennium</t>
  </si>
  <si>
    <t>Silent Hill 2: Restless Dreams</t>
  </si>
  <si>
    <t>Fighting Legends</t>
  </si>
  <si>
    <t>Blood Wake</t>
  </si>
  <si>
    <t>Mega Man X6</t>
  </si>
  <si>
    <t>Star Wars: Obi-Wan</t>
  </si>
  <si>
    <t>Jade Cocoon 2</t>
  </si>
  <si>
    <t>Giants: Citizen Kabuto</t>
  </si>
  <si>
    <t>Wizardry: Tale of the Forsaken Land</t>
  </si>
  <si>
    <t>Shadow Hearts</t>
  </si>
  <si>
    <t>The Legend of Alon D'ar</t>
  </si>
  <si>
    <t>EverQuest: Shadows of Luclin</t>
  </si>
  <si>
    <t>Frank Herbert's Dune</t>
  </si>
  <si>
    <t>Combat</t>
  </si>
  <si>
    <t>Planet of the Apes</t>
  </si>
  <si>
    <t>Final Fantasy X</t>
  </si>
  <si>
    <t>Casino Tycoon</t>
  </si>
  <si>
    <t>Nightcaster</t>
  </si>
  <si>
    <t>Ballistics</t>
  </si>
  <si>
    <t>Dig Dug Deeper</t>
  </si>
  <si>
    <t>Wizardry VIII</t>
  </si>
  <si>
    <t xml:space="preserve">Rampage: Puzzle Attack </t>
  </si>
  <si>
    <t>Survivor: The Interactive Game</t>
  </si>
  <si>
    <t>Shaun Palmer's Pro Snowboarder</t>
  </si>
  <si>
    <t>Cruis'n Velocity</t>
  </si>
  <si>
    <t>Midway's Greatest Arcade Hits</t>
  </si>
  <si>
    <t>Frogger's Adventure: Temple of the Frog</t>
  </si>
  <si>
    <t>Lineage: The Blood Pledge</t>
  </si>
  <si>
    <t>Tennis Masters Series</t>
  </si>
  <si>
    <t>Fatal Fury: Mark of The Wolves</t>
  </si>
  <si>
    <t>Soccer America International Cup</t>
  </si>
  <si>
    <t>F1 2001</t>
  </si>
  <si>
    <t>Beyond Atlantis II: The New World</t>
  </si>
  <si>
    <t>Patrician II: Quest for Power</t>
  </si>
  <si>
    <t>Dragon Rage</t>
  </si>
  <si>
    <t>Tsugunai: Atonement</t>
  </si>
  <si>
    <t>No Rules: Get Phat</t>
  </si>
  <si>
    <t>American Bass Challenge</t>
  </si>
  <si>
    <t>Soul Reaver 2: Legacy of Kain</t>
  </si>
  <si>
    <t xml:space="preserve">Mat Hoffman's Pro BMX </t>
  </si>
  <si>
    <t>Azurik: Rise of Perathia</t>
  </si>
  <si>
    <t>S.W.I.N.E.</t>
  </si>
  <si>
    <t>Monster Rancher Advance</t>
  </si>
  <si>
    <t>Dave Mirra Freestyle BMX 2</t>
  </si>
  <si>
    <t>The Sims: Hot Date</t>
  </si>
  <si>
    <t>Star Wars Starfighter: Special Edition</t>
  </si>
  <si>
    <t>Etherlords</t>
  </si>
  <si>
    <t>Larry Ragland's 4x4 Challenge</t>
  </si>
  <si>
    <t>Jak and Daxter: The Precursor Legacy</t>
  </si>
  <si>
    <t>Super Bust-A-Move</t>
  </si>
  <si>
    <t>Kohan: Ahriman's Gift</t>
  </si>
  <si>
    <t>Star Trek: Armada II</t>
  </si>
  <si>
    <t>Hot Wheels: Extreme Racing</t>
  </si>
  <si>
    <t>NFL GameDay 2002</t>
  </si>
  <si>
    <t>Pikmin</t>
  </si>
  <si>
    <t>Arctic Thunder</t>
  </si>
  <si>
    <t>Super Smash Bros. Melee</t>
  </si>
  <si>
    <t>Trade Empires</t>
  </si>
  <si>
    <t>Ecks vs. Sever</t>
  </si>
  <si>
    <t xml:space="preserve">Schizm: Mysterious Journey </t>
  </si>
  <si>
    <t>Diva Starz: Mall Mania</t>
  </si>
  <si>
    <t>Return to Castle Wolfenstein</t>
  </si>
  <si>
    <t>ESPN Great Outdoor Games: Bass 2002</t>
  </si>
  <si>
    <t>Jackie Chan Adventures: Legend of the Dark Hand</t>
  </si>
  <si>
    <t>Empire Earth</t>
  </si>
  <si>
    <t>Takeda</t>
  </si>
  <si>
    <t>The Powerpuff Girls: Chemical X-Traction</t>
  </si>
  <si>
    <t>Dokapon: Monster Hunter</t>
  </si>
  <si>
    <t>Gradius Galaxies</t>
  </si>
  <si>
    <t>IL-2 Sturmovik</t>
  </si>
  <si>
    <t>NCAA Final Four 2002</t>
  </si>
  <si>
    <t>Madden NFL 2002</t>
  </si>
  <si>
    <t>Twisted Metal: Small Brawl</t>
  </si>
  <si>
    <t>FIFA Soccer 2002</t>
  </si>
  <si>
    <t>XG3 Extreme-G Racing</t>
  </si>
  <si>
    <t>Deadly Dozen</t>
  </si>
  <si>
    <t>Dragon Warrior VII</t>
  </si>
  <si>
    <t>Wave Rally</t>
  </si>
  <si>
    <t>Syphon Filter 3</t>
  </si>
  <si>
    <t xml:space="preserve">Comanche 4 </t>
  </si>
  <si>
    <t>Tarzan Untamed</t>
  </si>
  <si>
    <t>Frequency</t>
  </si>
  <si>
    <t>Amped: Freestyle Snowboarding</t>
  </si>
  <si>
    <t>Battle Realms</t>
  </si>
  <si>
    <t>All-Star Baseball 2002</t>
  </si>
  <si>
    <t>NHL Hitz 20-02</t>
  </si>
  <si>
    <t>Midnight Club: Street Racing</t>
  </si>
  <si>
    <t>NBA Live 2002</t>
  </si>
  <si>
    <t>Harvest Moon: Save the Homeland</t>
  </si>
  <si>
    <t>Mad Dash Racing</t>
  </si>
  <si>
    <t>Bomberman Online</t>
  </si>
  <si>
    <t>World War III: Black Gold</t>
  </si>
  <si>
    <t>Europa Universalis II</t>
  </si>
  <si>
    <t>Wario Land 4</t>
  </si>
  <si>
    <t>Star Wars Galactic Battlegrounds</t>
  </si>
  <si>
    <t xml:space="preserve">WWF SmackDown! Just Bring It </t>
  </si>
  <si>
    <t>ESPN NFL Prime Time 2002</t>
  </si>
  <si>
    <t>Tokimeki Check In!</t>
  </si>
  <si>
    <t>AquaNox</t>
  </si>
  <si>
    <t>Road to India: Between Hell and Nirvana</t>
  </si>
  <si>
    <t>Shrek</t>
  </si>
  <si>
    <t>Wave Race: Blue Storm</t>
  </si>
  <si>
    <t>Scooby-Doo and the Cyber Chase</t>
  </si>
  <si>
    <t>Asheron's Call: Dark Majesty</t>
  </si>
  <si>
    <t>Luigi's Mansion</t>
  </si>
  <si>
    <t>Star Wars Rogue Squadron II: Rogue Leader</t>
  </si>
  <si>
    <t>Spyro the Dragon: Season of Ice</t>
  </si>
  <si>
    <t>Motor City Online</t>
  </si>
  <si>
    <t>Metal Gear Solid 2: Sons of Liberty</t>
  </si>
  <si>
    <t>Stunt GP</t>
  </si>
  <si>
    <t>Half-Life</t>
  </si>
  <si>
    <t>Soldier of Fortune (Gold Edition)</t>
  </si>
  <si>
    <t>Jumpgate: The Reconstruction Initiative</t>
  </si>
  <si>
    <t xml:space="preserve">Silent Hunter II </t>
  </si>
  <si>
    <t>18-Wheeler: American Pro Trucker</t>
  </si>
  <si>
    <t>Supercar Street Challenge</t>
  </si>
  <si>
    <t>Tom Clancy's Rainbow Six: Rogue Spear: Black Thorn</t>
  </si>
  <si>
    <t>Ultimate Ride</t>
  </si>
  <si>
    <t>Tony Hawk's Pro Skater 2x</t>
  </si>
  <si>
    <t>Vampire Night</t>
  </si>
  <si>
    <t>Dead or Alive 3</t>
  </si>
  <si>
    <t>Ms. Pac-Man: Quest for the Golden Maze</t>
  </si>
  <si>
    <t>NFL Fever 2002</t>
  </si>
  <si>
    <t>Golden Sun</t>
  </si>
  <si>
    <t>Mega Man Battle Network</t>
  </si>
  <si>
    <t xml:space="preserve">Dexter's Laboratory: Deesaster Strikes </t>
  </si>
  <si>
    <t>Project Gotham Racing</t>
  </si>
  <si>
    <t>Fuzion Frenzy</t>
  </si>
  <si>
    <t>Myth III: The Wolf Age</t>
  </si>
  <si>
    <t>NASCAR Thunder 2002</t>
  </si>
  <si>
    <t>Microsoft Flight Simulator 2002</t>
  </si>
  <si>
    <t>Test Drive Off-Road -- Wide Open</t>
  </si>
  <si>
    <t>Monsters, Inc. Scream Team</t>
  </si>
  <si>
    <t>Victorious Boxers: Ippo's Road to Glory</t>
  </si>
  <si>
    <t>Bionicle: Tales of the Tohunga</t>
  </si>
  <si>
    <t>Aliens vs. Predator 2</t>
  </si>
  <si>
    <t>Capcom vs. SNK 2: Mark of the Millennium 2001</t>
  </si>
  <si>
    <t>Mystery of the Druids</t>
  </si>
  <si>
    <t>Mat Hoffman's Pro BMX</t>
  </si>
  <si>
    <t>Dark Age of Camelot</t>
  </si>
  <si>
    <t>Project Eden</t>
  </si>
  <si>
    <t xml:space="preserve">Soul Reaver 2: Legacy of Kain </t>
  </si>
  <si>
    <t>BackTrack</t>
  </si>
  <si>
    <t>Dragon Warrior Monsters 2: Tara's Adventure</t>
  </si>
  <si>
    <t>Gadget Racers</t>
  </si>
  <si>
    <t>F-14 Tomcat</t>
  </si>
  <si>
    <t>MechWarrior 4: Black Knight</t>
  </si>
  <si>
    <t>Dragon Warrior Monsters 2: Cobi's Journey</t>
  </si>
  <si>
    <t>Power Rangers Time Force</t>
  </si>
  <si>
    <t>Super Street Fighter II Turbo Revival</t>
  </si>
  <si>
    <t>Magic &amp;amp; Mayhem 2: The Art of Magic</t>
  </si>
  <si>
    <t>MX Rider</t>
  </si>
  <si>
    <t>Smuggler's Run 2: Hostile Territory</t>
  </si>
  <si>
    <t>Sunny Garcia Surfing</t>
  </si>
  <si>
    <t>Tennis 2K2</t>
  </si>
  <si>
    <t>Spider-Man 2: Enter Electro</t>
  </si>
  <si>
    <t>Pool of Radiance: Ruins of Myth Drannor</t>
  </si>
  <si>
    <t>Looney Tunes: Sheep Raider</t>
  </si>
  <si>
    <t>WWF With Authority!</t>
  </si>
  <si>
    <t xml:space="preserve">Supercar Street Challenge </t>
  </si>
  <si>
    <t>Real War</t>
  </si>
  <si>
    <t>Castlevania Chronicles</t>
  </si>
  <si>
    <t>Ace Combat 4: Shattered Skies</t>
  </si>
  <si>
    <t>Boxing Fever</t>
  </si>
  <si>
    <t>Thunderstrike: Operation Phoenix</t>
  </si>
  <si>
    <t>Trouballs</t>
  </si>
  <si>
    <t>Zoo Tycoon [2001]</t>
  </si>
  <si>
    <t>Kinetica</t>
  </si>
  <si>
    <t>Devil May Cry</t>
  </si>
  <si>
    <t>Rails Across America</t>
  </si>
  <si>
    <t>OKAGE: Shadow King</t>
  </si>
  <si>
    <t>Paris-Dakar Rally</t>
  </si>
  <si>
    <t>The Mummy Returns</t>
  </si>
  <si>
    <t>Yanya Caballista: City Skater</t>
  </si>
  <si>
    <t>Heavy Metal: Geomatrix</t>
  </si>
  <si>
    <t>Sports Illustrated for Kids: Football</t>
  </si>
  <si>
    <t xml:space="preserve">Command &amp;amp; Conquer: Yuri's Revenge -- Red Alert 2 Expansion </t>
  </si>
  <si>
    <t>Formula One 2001</t>
  </si>
  <si>
    <t>Alone in the Dark: The New Nightmare</t>
  </si>
  <si>
    <t>BASS Strike</t>
  </si>
  <si>
    <t>The Typing of the Dead</t>
  </si>
  <si>
    <t>LEGO Racers 2</t>
  </si>
  <si>
    <t>X-Men: Reign of Apocalypse</t>
  </si>
  <si>
    <t>Sports Illustrated for Kids: Baseball</t>
  </si>
  <si>
    <t>Snood</t>
  </si>
  <si>
    <t>Final Fight One</t>
  </si>
  <si>
    <t>Lady Sia</t>
  </si>
  <si>
    <t>Throne of Darkness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</si>
  <si>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</si>
  <si>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</si>
  <si>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</si>
  <si>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</si>
  <si>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</si>
  <si>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</si>
  <si>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Zax: The Alien Hunter</t>
  </si>
  <si>
    <t xml:space="preserve">High Heat Major League Baseball 2002 </t>
  </si>
  <si>
    <t>Jurassic Park III: Park Builder</t>
  </si>
  <si>
    <t>Spider-Man: Mysterio's Menace</t>
  </si>
  <si>
    <t>Monster Rancher 3</t>
  </si>
  <si>
    <t>Klonoa: Empire of Dreams</t>
  </si>
  <si>
    <t>Tang Tang</t>
  </si>
  <si>
    <t>Men In Black: The Series</t>
  </si>
  <si>
    <t>ESPN X Games Skateboarding</t>
  </si>
  <si>
    <t>ICO</t>
  </si>
  <si>
    <t>Open Kart</t>
  </si>
  <si>
    <t>Zero Gunner 2</t>
  </si>
  <si>
    <t>Portal Runner</t>
  </si>
  <si>
    <t>Spider-Man [2001]</t>
  </si>
  <si>
    <t>WWF Betrayal</t>
  </si>
  <si>
    <t>Wendy: Every Witch Way</t>
  </si>
  <si>
    <t>Tales of Destiny II</t>
  </si>
  <si>
    <t>Ooga Booga</t>
  </si>
  <si>
    <t xml:space="preserve">Silent Scope 2: Dark Silhouette </t>
  </si>
  <si>
    <t>Shattered Galaxy</t>
  </si>
  <si>
    <t>Far Gate</t>
  </si>
  <si>
    <t>Advance Wars</t>
  </si>
  <si>
    <t>Remote Assault</t>
  </si>
  <si>
    <t>Gallop Racer 2001</t>
  </si>
  <si>
    <t>Green Berets</t>
  </si>
  <si>
    <t>Operation Flashpoint: Cold War Crisis</t>
  </si>
  <si>
    <t>ESPN Final Round Golf 2002</t>
  </si>
  <si>
    <t>Atari Anniversary Edition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</si>
  <si>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</si>
  <si>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</si>
  <si>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</si>
  <si>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</si>
  <si>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</si>
  <si>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</si>
  <si>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</si>
  <si>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Armored Core 2: Another Age</t>
  </si>
  <si>
    <t>Independence War 2: The Edge of Chaos</t>
  </si>
  <si>
    <t xml:space="preserve">Arcanum: Of Steamworks and Magick Obscura </t>
  </si>
  <si>
    <t>Shogun: Total War -- The Mongol Invasion</t>
  </si>
  <si>
    <t>Political Tycoon</t>
  </si>
  <si>
    <t>Death Crimson OX</t>
  </si>
  <si>
    <t>Combat Command 2: Desert Rats</t>
  </si>
  <si>
    <t>Anarchy Online</t>
  </si>
  <si>
    <t>Star Monkey</t>
  </si>
  <si>
    <t>The Settlers (Fourth Edition)</t>
  </si>
  <si>
    <t>Fortress</t>
  </si>
  <si>
    <t>Conquest: Frontier Wars</t>
  </si>
  <si>
    <t>Razor Freestyle Scooter</t>
  </si>
  <si>
    <t>Majestic</t>
  </si>
  <si>
    <t>World Series Baseball 2K2</t>
  </si>
  <si>
    <t>Divided Ground: The Middle East Conflict 1948-1973</t>
  </si>
  <si>
    <t>TRL Trivia</t>
  </si>
  <si>
    <t>The Corporate Machine</t>
  </si>
  <si>
    <t>Hot Wired</t>
  </si>
  <si>
    <t>Gran Turismo 3 A-spec</t>
  </si>
  <si>
    <t>WWII Online</t>
  </si>
  <si>
    <t xml:space="preserve">Eurofighter Typhoon </t>
  </si>
  <si>
    <t>Alien Front Online</t>
  </si>
  <si>
    <t>Last Blade 2: Heart of the Samurai</t>
  </si>
  <si>
    <t>The Sting!</t>
  </si>
  <si>
    <t>Reel Fishing Wild</t>
  </si>
  <si>
    <t>Mobile Suit Gundam: Journey to Jaburo</t>
  </si>
  <si>
    <t>Outtrigger</t>
  </si>
  <si>
    <t>Floigan Brothers</t>
  </si>
  <si>
    <t>Jurassic Park III: The DNA Factor</t>
  </si>
  <si>
    <t>Pokemon Crystal Version</t>
  </si>
  <si>
    <t>Tweety and the Magic Gems</t>
  </si>
  <si>
    <t>Rune: Viking Warlord</t>
  </si>
  <si>
    <t>Extermination</t>
  </si>
  <si>
    <t>Cultures</t>
  </si>
  <si>
    <t>NCAA Football 2002</t>
  </si>
  <si>
    <t>Desperados: Wanted Dead or Alive</t>
  </si>
  <si>
    <t>MechCommander 2</t>
  </si>
  <si>
    <t>767 Pilot In Command</t>
  </si>
  <si>
    <t>Soldier of Fortune</t>
  </si>
  <si>
    <t>Klonoa 2: Lunatea's Veil</t>
  </si>
  <si>
    <t>Dragon Warrior III</t>
  </si>
  <si>
    <t>City Crisis</t>
  </si>
  <si>
    <t>Final Fantasy Chronicles</t>
  </si>
  <si>
    <t>Anachronox</t>
  </si>
  <si>
    <t xml:space="preserve">Rugby </t>
  </si>
  <si>
    <t>Atlantis: The Lost Empire</t>
  </si>
  <si>
    <t>Dark Angel: Vampire Apocalypse</t>
  </si>
  <si>
    <t>Empire of the Ants</t>
  </si>
  <si>
    <t>Pac-Man Collection</t>
  </si>
  <si>
    <t>Sports Jam</t>
  </si>
  <si>
    <t>Ephemeral Fantasia</t>
  </si>
  <si>
    <t>Legends of Might and Magic</t>
  </si>
  <si>
    <t>Pearl Harbor: Zero Hour</t>
  </si>
  <si>
    <t>Commander Keen</t>
  </si>
  <si>
    <t>Bomberman Tournament</t>
  </si>
  <si>
    <t>Hot Potato</t>
  </si>
  <si>
    <t>Tomb Raider: Curse of the Sword</t>
  </si>
  <si>
    <t>Star Trek: Deep Space Nine: Dominion Wars</t>
  </si>
  <si>
    <t>Diablo II: Lord of Destruction</t>
  </si>
  <si>
    <t>World Destruction League: War Jetz</t>
  </si>
  <si>
    <t>Zeus -- Official Expansion: Poseidon</t>
  </si>
  <si>
    <t>Star Trek: Starfleet Command: Orion Pirates</t>
  </si>
  <si>
    <t>911 Fire Rescue</t>
  </si>
  <si>
    <t xml:space="preserve">Baldur's Gate II: Throne of Bhaal </t>
  </si>
  <si>
    <t>Stupid Invaders</t>
  </si>
  <si>
    <t>Echelon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</si>
  <si>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</si>
  <si>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</si>
  <si>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</si>
  <si>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</si>
  <si>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</si>
  <si>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</si>
  <si>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Startopia</t>
  </si>
  <si>
    <t>Rules of the Game</t>
  </si>
  <si>
    <t>Microsoft Train Simulator</t>
  </si>
  <si>
    <t>Who Wants To Be A Millionaire? 3rd Edition</t>
  </si>
  <si>
    <t>Escape From Monkey Island</t>
  </si>
  <si>
    <t>Time Crisis: Project Titan</t>
  </si>
  <si>
    <t>Worms World Party</t>
  </si>
  <si>
    <t>Twisted Metal: Black</t>
  </si>
  <si>
    <t>Air Command 3.0</t>
  </si>
  <si>
    <t>Z: Steel Soldiers</t>
  </si>
  <si>
    <t>Emperor: Battle for Dune</t>
  </si>
  <si>
    <t>Rayman Advance</t>
  </si>
  <si>
    <t xml:space="preserve">Leadfoot: Stadium Off Road Racing </t>
  </si>
  <si>
    <t>Iridion 3D</t>
  </si>
  <si>
    <t>Castlevania: Circle of the Moon</t>
  </si>
  <si>
    <t>Army Men Advance</t>
  </si>
  <si>
    <t>Fire Pro Wrestling</t>
  </si>
  <si>
    <t>Ready 2 Rumble Boxing: Round 2</t>
  </si>
  <si>
    <t>Super Mario Advance</t>
  </si>
  <si>
    <t>GT Advance Championship Racing</t>
  </si>
  <si>
    <t>Super Dodge Ball Advance</t>
  </si>
  <si>
    <t>Konami Krazy Racers</t>
  </si>
  <si>
    <t>Pinobee: Wings of Adventure</t>
  </si>
  <si>
    <t>F-Zero: Maximum Velocity</t>
  </si>
  <si>
    <t>Mary-Kate and Ashley's Magical Mystery Mall</t>
  </si>
  <si>
    <t>Gangsters 2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</si>
  <si>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</si>
  <si>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</si>
  <si>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</si>
  <si>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</si>
  <si>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</si>
  <si>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</si>
  <si>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</si>
  <si>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 xml:space="preserve">World's Scariest Police Chases </t>
  </si>
  <si>
    <t>Atlantis: The Lost Empire -- Trial by Fire</t>
  </si>
  <si>
    <t>B-17 Gunner: Air War Over Germany</t>
  </si>
  <si>
    <t>Fur Fighters: Viggo's Revenge</t>
  </si>
  <si>
    <t>CART Fury</t>
  </si>
  <si>
    <t>Cool Boarders 2001</t>
  </si>
  <si>
    <t>Mario Party 3</t>
  </si>
  <si>
    <t>Tokyo Xtreme Racer: Zero</t>
  </si>
  <si>
    <t>Dark Cloud</t>
  </si>
  <si>
    <t>Crazy Taxi 2</t>
  </si>
  <si>
    <t>Confidential Mission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</si>
  <si>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</si>
  <si>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</si>
  <si>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</si>
  <si>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</si>
  <si>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</si>
  <si>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&amp;amp; Cream</t>
  </si>
  <si>
    <t>Tropico</t>
  </si>
  <si>
    <t xml:space="preserve">Digimon World 2 </t>
  </si>
  <si>
    <t>Project Justice</t>
  </si>
  <si>
    <t>Rune: Halls of Valhalla</t>
  </si>
  <si>
    <t>MTV Sports: T.J. Lavin's Ultimate BMX</t>
  </si>
  <si>
    <t>Mars Matrix</t>
  </si>
  <si>
    <t>KISS Pinball</t>
  </si>
  <si>
    <t>Heroes of Might and Magic: Quest for the DragonBone Staff</t>
  </si>
  <si>
    <t>Silpheed: The Lost Planet</t>
  </si>
  <si>
    <t>Metal Slug X</t>
  </si>
  <si>
    <t>Evil Dead: Hail to the King</t>
  </si>
  <si>
    <t>Rumble Racing</t>
  </si>
  <si>
    <t>The Simpsons: Night of the Living Treehouse of Horror</t>
  </si>
  <si>
    <t>ESPN MLS Extra Time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</si>
  <si>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</si>
  <si>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</si>
  <si>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</si>
  <si>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</si>
  <si>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</si>
  <si>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</si>
  <si>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Cossacks: European Wars</t>
  </si>
  <si>
    <t>Dr. Mario 64</t>
  </si>
  <si>
    <t>Aidyn Chronicles: The First Mage</t>
  </si>
  <si>
    <t>Waterloo: Napoleon's Last Battle</t>
  </si>
  <si>
    <t>Ultima Online: Third Dawn</t>
  </si>
  <si>
    <t xml:space="preserve">LEGO Island 2: The Brickster's Revenge </t>
  </si>
  <si>
    <t>Majesty: The Northern Expansion</t>
  </si>
  <si>
    <t>X-COM: Enforcer</t>
  </si>
  <si>
    <t>The $100,000 Pyramid</t>
  </si>
  <si>
    <t>Inspector Gadget: Operation Madkatus</t>
  </si>
  <si>
    <t>Kirby Tilt 'n' Tumble</t>
  </si>
  <si>
    <t>Mickey's Speedway USA</t>
  </si>
  <si>
    <t>Mary-Kate and Ashley: Winner's Circle</t>
  </si>
  <si>
    <t>Starsiege: Tribes 2</t>
  </si>
  <si>
    <t>Batman: Chaos in Gotham</t>
  </si>
  <si>
    <t>Smurf Racer</t>
  </si>
  <si>
    <t>The Simpsons Wrestling</t>
  </si>
  <si>
    <t>WinBack: Covert Operations</t>
  </si>
  <si>
    <t>Summoner</t>
  </si>
  <si>
    <t>Army Men: Air Attack 2</t>
  </si>
  <si>
    <t>Strikers 1945 II</t>
  </si>
  <si>
    <t>Ford Racing</t>
  </si>
  <si>
    <t>Scooby-Doo: Classic Creep Capers</t>
  </si>
  <si>
    <t>ESPN National Hockey Night</t>
  </si>
  <si>
    <t>Tech Deck Skateboarding</t>
  </si>
  <si>
    <t>High Heat Major League Baseball 2002</t>
  </si>
  <si>
    <t>Dance Dance Revolution [2001]</t>
  </si>
  <si>
    <t>Kohan: Immortal Sovereigns</t>
  </si>
  <si>
    <t>UNiSON</t>
  </si>
  <si>
    <t xml:space="preserve">Serious Sam: The First Encounter </t>
  </si>
  <si>
    <t>NBA Hoopz</t>
  </si>
  <si>
    <t>SpongeBob SquarePants: Legend of the Lost Spatula</t>
  </si>
  <si>
    <t>Fate of the Dragon</t>
  </si>
  <si>
    <t>The Sims: House Party</t>
  </si>
  <si>
    <t>Adventure Pinball: Forgotten Island</t>
  </si>
  <si>
    <t>Star Trek: Away Team</t>
  </si>
  <si>
    <t>MDK2 Armageddon</t>
  </si>
  <si>
    <t>Quake III: Revolution</t>
  </si>
  <si>
    <t>1nsane</t>
  </si>
  <si>
    <t>Army Men: Sarge's Heroes 2</t>
  </si>
  <si>
    <t>Fallout Tactics: Brotherhood of Steel</t>
  </si>
  <si>
    <t>Black &amp;amp; White</t>
  </si>
  <si>
    <t>Pokemon Stadium 2</t>
  </si>
  <si>
    <t>Zone of the Enders</t>
  </si>
  <si>
    <t>Europa Universalis</t>
  </si>
  <si>
    <t>Warriors of Might and Magic</t>
  </si>
  <si>
    <t>Army Men: Green Rogue</t>
  </si>
  <si>
    <t>4x4 EVO</t>
  </si>
  <si>
    <t>Star Wars: Battle for Naboo</t>
  </si>
  <si>
    <t>The Moon Project</t>
  </si>
  <si>
    <t>Aladdin in Nasira's Revenge</t>
  </si>
  <si>
    <t>Triple Play Baseball</t>
  </si>
  <si>
    <t xml:space="preserve">Record of Lodoss War </t>
  </si>
  <si>
    <t>Dracula: The Last Sanctuary</t>
  </si>
  <si>
    <t>Onimusha: Warlords</t>
  </si>
  <si>
    <t>Army Men Air Combat</t>
  </si>
  <si>
    <t>Toy Story Racer</t>
  </si>
  <si>
    <t>Racin' Ratz</t>
  </si>
  <si>
    <t>Fire Pro Wrestling D</t>
  </si>
  <si>
    <t>Ring of Red</t>
  </si>
  <si>
    <t>Cabela's 4x4 Off-Road Adventure</t>
  </si>
  <si>
    <t>NASCAR Racing 4</t>
  </si>
  <si>
    <t>The Messenger</t>
  </si>
  <si>
    <t>Nanoloop</t>
  </si>
  <si>
    <t>Thandor: The Invasion</t>
  </si>
  <si>
    <t>Coaster Works</t>
  </si>
  <si>
    <t>The Bouncer</t>
  </si>
  <si>
    <t>NBA ShootOut 2001</t>
  </si>
  <si>
    <t>ESPN NBA 2Night</t>
  </si>
  <si>
    <t xml:space="preserve">Industry Giant </t>
  </si>
  <si>
    <t>Army Men: World War Final Front</t>
  </si>
  <si>
    <t>Ducati World Racing Challenge</t>
  </si>
  <si>
    <t>Surf Rocket Racer</t>
  </si>
  <si>
    <t>Gold and Glory: The Road to El Dorado</t>
  </si>
  <si>
    <t>Vanishing Point</t>
  </si>
  <si>
    <t>Conker's Bad Fur Day</t>
  </si>
  <si>
    <t>Icewind Dale: Heart of Winter</t>
  </si>
  <si>
    <t>Bugs Bunny &amp;amp; Taz: Time Busters</t>
  </si>
  <si>
    <t>Tiger Woods PGA Tour 2001</t>
  </si>
  <si>
    <t>Blade of Darkness</t>
  </si>
  <si>
    <t>Macross M3</t>
  </si>
  <si>
    <t>Crime Cities</t>
  </si>
  <si>
    <t>NBA Live 2001</t>
  </si>
  <si>
    <t>Fear Effect 2: Retro Helix</t>
  </si>
  <si>
    <t>Cannon Fodder</t>
  </si>
  <si>
    <t>Action Man</t>
  </si>
  <si>
    <t>Rowan's Battle of Britain</t>
  </si>
  <si>
    <t>Mary-Kate and Ashley Pocket Planner</t>
  </si>
  <si>
    <t xml:space="preserve">Airline Tycoon </t>
  </si>
  <si>
    <t>Mayday: Conflict Earth</t>
  </si>
  <si>
    <t>Legend of the North: Konung</t>
  </si>
  <si>
    <t>Giga Wing 2</t>
  </si>
  <si>
    <t>Iron Aces</t>
  </si>
  <si>
    <t>Looney Tunes: Marvin Strikes Back!</t>
  </si>
  <si>
    <t>Darkstone</t>
  </si>
  <si>
    <t>World Destruction League Thunder Tanks</t>
  </si>
  <si>
    <t>Woody Woodpecker Racing</t>
  </si>
  <si>
    <t>SEGA Smash Pack Volume 1</t>
  </si>
  <si>
    <t>Age of Sail II</t>
  </si>
  <si>
    <t>Search &amp;amp; Rescue 2</t>
  </si>
  <si>
    <t>Knockout Kings 2001</t>
  </si>
  <si>
    <t>Charge'n Blast</t>
  </si>
  <si>
    <t>The Outforce</t>
  </si>
  <si>
    <t>SimCoaster</t>
  </si>
  <si>
    <t>Power Spike Pro Beach Volleyball</t>
  </si>
  <si>
    <t>The Lion King: Simba's Mighty Adventure</t>
  </si>
  <si>
    <t>Looney Tunes Racing</t>
  </si>
  <si>
    <t>The Little Mermaid II</t>
  </si>
  <si>
    <t>NHL FaceOff 2001</t>
  </si>
  <si>
    <t xml:space="preserve">ATV Offroad Fury </t>
  </si>
  <si>
    <t>Wacky Races</t>
  </si>
  <si>
    <t>Rayman 2: Revolution</t>
  </si>
  <si>
    <t>Mega Man X5</t>
  </si>
  <si>
    <t>3-D Ultra Pinball: Thrill Ride</t>
  </si>
  <si>
    <t>Croc 2</t>
  </si>
  <si>
    <t>Championship Rally</t>
  </si>
  <si>
    <t>Remnant</t>
  </si>
  <si>
    <t>Championship Motocross 2001 Featuring Ricky Carmichael</t>
  </si>
  <si>
    <t>Driving Emotion Type-S</t>
  </si>
  <si>
    <t>Dave Mirra Freestyle BMX</t>
  </si>
  <si>
    <t>Phantasy Star Online</t>
  </si>
  <si>
    <t>America</t>
  </si>
  <si>
    <t>Mega Man 64</t>
  </si>
  <si>
    <t>Carnivores: Ice Age</t>
  </si>
  <si>
    <t>Steel Beasts</t>
  </si>
  <si>
    <t>Airfix Dogfighter</t>
  </si>
  <si>
    <t>Polaris SnoCross</t>
  </si>
  <si>
    <t xml:space="preserve">RC Revenge Pro </t>
  </si>
  <si>
    <t>The Next Tetris: On-Line Edition</t>
  </si>
  <si>
    <t>Cyber Groove</t>
  </si>
  <si>
    <t>Sudden Strike</t>
  </si>
  <si>
    <t>Sgt. Rock: On the Frontline</t>
  </si>
  <si>
    <t>Mega Man Xtreme</t>
  </si>
  <si>
    <t>Hoyle Card Games</t>
  </si>
  <si>
    <t>The Ward</t>
  </si>
  <si>
    <t>Fighting Vipers 2</t>
  </si>
  <si>
    <t>Metropolis Street Racer</t>
  </si>
  <si>
    <t>The Broken Land</t>
  </si>
  <si>
    <t>Riddle of the Sphinx: An Egyptian Adventure</t>
  </si>
  <si>
    <t>Kingdom Under Fire: A War of Heroes</t>
  </si>
  <si>
    <t>Backstage Pass: The Ultimate Rock &amp;amp; Roll Trivia Game</t>
  </si>
  <si>
    <t>Space Empires IV</t>
  </si>
  <si>
    <t>Ground Control: Dark Conspiracy</t>
  </si>
  <si>
    <t>Bangai-O</t>
  </si>
  <si>
    <t>Odyssey: The Search for Ulysses</t>
  </si>
  <si>
    <t>Chicken Run</t>
  </si>
  <si>
    <t>Tweety's High-Flying Adventure</t>
  </si>
  <si>
    <t xml:space="preserve">The Emperor's New Groove </t>
  </si>
  <si>
    <t>PBA Tour Bowling 2001</t>
  </si>
  <si>
    <t>Harley-Davidson: Wheels of Freedom</t>
  </si>
  <si>
    <t>Seven Games of the Soul</t>
  </si>
  <si>
    <t>3D Roller Coaster Designer</t>
  </si>
  <si>
    <t>Project S-11</t>
  </si>
  <si>
    <t>X-Plane</t>
  </si>
  <si>
    <t>The Mummy</t>
  </si>
  <si>
    <t>Samba de Amigo Ver. 2000</t>
  </si>
  <si>
    <t>Speed Devils Online Racing</t>
  </si>
  <si>
    <t>Anne McCaffrey's Freedom: First Resistance</t>
  </si>
  <si>
    <t>Last Blade 2: Final Edition</t>
  </si>
  <si>
    <t>Dexter's Laboratory: Robot Rampage</t>
  </si>
  <si>
    <t>Motocross Mania</t>
  </si>
  <si>
    <t>M&amp;amp;M's Mini Madness</t>
  </si>
  <si>
    <t>F1 Championship Season 2000</t>
  </si>
  <si>
    <t>Star Trek: Starfleet Command Volume II: Empires at War</t>
  </si>
  <si>
    <t>Project IGI: I'm Going In</t>
  </si>
  <si>
    <t>Aqua Aqua</t>
  </si>
  <si>
    <t>Quake III: Team Arena</t>
  </si>
  <si>
    <t>World Destruction League: Thunder Tanks</t>
  </si>
  <si>
    <t>Kengo: Master of Bushido</t>
  </si>
  <si>
    <t>Star Wars: Episode I: Obi-Wan's Adventures</t>
  </si>
  <si>
    <t xml:space="preserve">Tomb Raider Chronicles </t>
  </si>
  <si>
    <t>You Don't Know Jack: 5th Dementia</t>
  </si>
  <si>
    <t>NBA Jam 2001</t>
  </si>
  <si>
    <t>Dino Crisis</t>
  </si>
  <si>
    <t>Persona 2: Eternal Punishment</t>
  </si>
  <si>
    <t>The Dukes of Hazzard II: Daisy Dukes It Out</t>
  </si>
  <si>
    <t>Suzuki Alstare Extreme Racing</t>
  </si>
  <si>
    <t>Arabian Nights: Prince of Persia</t>
  </si>
  <si>
    <t>Moto Racer World Tour</t>
  </si>
  <si>
    <t>In the Line of Duty: Firefighter</t>
  </si>
  <si>
    <t>Duke Nukem: Land of the Babes</t>
  </si>
  <si>
    <t>Grand Theft Auto II</t>
  </si>
  <si>
    <t>JetFighter IV: Fortress America</t>
  </si>
  <si>
    <t>NASCAR Racers</t>
  </si>
  <si>
    <t>Muppet Monster Adventure</t>
  </si>
  <si>
    <t>NCAA Final Four 2001</t>
  </si>
  <si>
    <t>NCAA GameBreaker 2001</t>
  </si>
  <si>
    <t>Fast Food Tycoon</t>
  </si>
  <si>
    <t xml:space="preserve">Tom and Jerry in Mouse Attacks </t>
  </si>
  <si>
    <t>Top Gear DareDevil</t>
  </si>
  <si>
    <t>MTV Sports: Pure Ride</t>
  </si>
  <si>
    <t>GameShark</t>
  </si>
  <si>
    <t>B-17 Flying Fortress: The Mighty 8th!</t>
  </si>
  <si>
    <t>Dirt Track Racing: Sprint Cars</t>
  </si>
  <si>
    <t>Jimmy White's 2: Cueball</t>
  </si>
  <si>
    <t>NCAA March Madness 2001</t>
  </si>
  <si>
    <t>Test Drive 2001</t>
  </si>
  <si>
    <t>Little Nicky</t>
  </si>
  <si>
    <t>Maximum Pool</t>
  </si>
  <si>
    <t>Ski Resort Tycoon</t>
  </si>
  <si>
    <t>Indiana Jones and the Infernal Machine</t>
  </si>
  <si>
    <t>Michelin Rally Masters Race of Champions</t>
  </si>
  <si>
    <t>No Escape</t>
  </si>
  <si>
    <t>Batman Beyond: Return of the Joker</t>
  </si>
  <si>
    <t>102 Dalmatians: Puppies to the Rescue</t>
  </si>
  <si>
    <t xml:space="preserve">POD: Speedzone </t>
  </si>
  <si>
    <t>Robopon: Sun Version</t>
  </si>
  <si>
    <t>The King of Fighters '99: Evolution</t>
  </si>
  <si>
    <t>Championship Surfer</t>
  </si>
  <si>
    <t>The Chessmaster 8000</t>
  </si>
  <si>
    <t>Torneko: The Last Hope</t>
  </si>
  <si>
    <t>Jagged Alliance 2: Unfinished Business</t>
  </si>
  <si>
    <t>WCW Backstage Assault</t>
  </si>
  <si>
    <t>Theme Park Roller Coaster</t>
  </si>
  <si>
    <t>Walt Disney World Magical Racing Tour</t>
  </si>
  <si>
    <t>Road Champs BXS Stunt Biking</t>
  </si>
  <si>
    <t>Tom and Jerry in House Trap</t>
  </si>
  <si>
    <t>SnoCross Championship Racing</t>
  </si>
  <si>
    <t>Ultimate Fighting Championship</t>
  </si>
  <si>
    <t>Playmobil: Laura</t>
  </si>
  <si>
    <t>EverQuest: The Scars of Velious</t>
  </si>
  <si>
    <t>Virtual Pool 3 Featuring Jeanette Lee</t>
  </si>
  <si>
    <t>The Grinch</t>
  </si>
  <si>
    <t>Animorphs: Shattered Reality</t>
  </si>
  <si>
    <t>Dinosaur</t>
  </si>
  <si>
    <t>HBO Boxing</t>
  </si>
  <si>
    <t>Extreme Sports with The Berenstain Bears</t>
  </si>
  <si>
    <t xml:space="preserve">Pokemon Puzzle Challenge </t>
  </si>
  <si>
    <t>F-1 World Grand Prix II</t>
  </si>
  <si>
    <t>Max Steel: Covert Missions</t>
  </si>
  <si>
    <t>Godzilla: The Series: Monster Wars</t>
  </si>
  <si>
    <t>Tomb Raider Chronicles</t>
  </si>
  <si>
    <t>Road Rash</t>
  </si>
  <si>
    <t>Bang! Gunship Elite</t>
  </si>
  <si>
    <t>FIFA 2001: Major League Soccer</t>
  </si>
  <si>
    <t>LEGO Alpha Team</t>
  </si>
  <si>
    <t>American McGee's Alice</t>
  </si>
  <si>
    <t>Breath of Fire IV</t>
  </si>
  <si>
    <t>Rugrats in Paris -- The Movie</t>
  </si>
  <si>
    <t>Supercross 2001</t>
  </si>
  <si>
    <t>Dragon Valor</t>
  </si>
  <si>
    <t>Carmageddon 3: TDR 2000</t>
  </si>
  <si>
    <t>Gunman Chronicles</t>
  </si>
  <si>
    <t xml:space="preserve">Wheel of Fortune 2nd Edition </t>
  </si>
  <si>
    <t>Fisher-Price: Rescue Heroes: Billy Blazes</t>
  </si>
  <si>
    <t>Star Trek: Deep Space Nine: The Fallen</t>
  </si>
  <si>
    <t>Tonka Space Station</t>
  </si>
  <si>
    <t>Mort the Chicken</t>
  </si>
  <si>
    <t>The Powerpuff Girls: Bad Mojo Jojo</t>
  </si>
  <si>
    <t>Buzz Lightyear of Star Command</t>
  </si>
  <si>
    <t>Sea Dogs</t>
  </si>
  <si>
    <t>Battle Isle: The Andosia War</t>
  </si>
  <si>
    <t>Hitman: Codename 47</t>
  </si>
  <si>
    <t>Midway's Greatest Arcade Hits Volume I</t>
  </si>
  <si>
    <t>Neo Golden Logress: Littlewing Solid State Pinball</t>
  </si>
  <si>
    <t>The Dukes of Hazzard: Racing for Home</t>
  </si>
  <si>
    <t>Xtreme Sports</t>
  </si>
  <si>
    <t>Fur Fighters</t>
  </si>
  <si>
    <t>Lunar 2: Eternal Blue Complete</t>
  </si>
  <si>
    <t>Dream Studio</t>
  </si>
  <si>
    <t xml:space="preserve">Micro Machines V3 </t>
  </si>
  <si>
    <t>MechWarrior 4: Vengeance</t>
  </si>
  <si>
    <t>Blade</t>
  </si>
  <si>
    <t>The Emperor's New Groove</t>
  </si>
  <si>
    <t>Blair Witch Volume 3: The Elly Kedward Tale</t>
  </si>
  <si>
    <t>Harvest Moon GBC 2</t>
  </si>
  <si>
    <t>Monster Rancher Hop-A-Bout</t>
  </si>
  <si>
    <t>SEGA Tetris</t>
  </si>
  <si>
    <t>Heroes Chronicles: Conquest of the Underworld</t>
  </si>
  <si>
    <t>Ms. Pac-Man Maze Madness</t>
  </si>
  <si>
    <t>Harvest Moon: Back to Nature</t>
  </si>
  <si>
    <t>Incredible Crisis</t>
  </si>
  <si>
    <t>Starlancer</t>
  </si>
  <si>
    <t>Sabrina the Animated Series: Zapped!</t>
  </si>
  <si>
    <t>NASCAR Heat</t>
  </si>
  <si>
    <t xml:space="preserve">Madden NFL 2001 </t>
  </si>
  <si>
    <t>Timeline</t>
  </si>
  <si>
    <t>Final Fantasy IX</t>
  </si>
  <si>
    <t>CyberTiger</t>
  </si>
  <si>
    <t>Napple Tale: Arsia in Daydream</t>
  </si>
  <si>
    <t>Mia Hamm Soccer 64</t>
  </si>
  <si>
    <t>WWF Smackdown! 2: Know Your Role</t>
  </si>
  <si>
    <t>Delta Force: Land Warrior</t>
  </si>
  <si>
    <t>Spider-Man [2000]</t>
  </si>
  <si>
    <t>Daikatana</t>
  </si>
  <si>
    <t>Star Wars Demolition</t>
  </si>
  <si>
    <t>007 Racing</t>
  </si>
  <si>
    <t>Amazons &amp;amp; Aliens</t>
  </si>
  <si>
    <t xml:space="preserve">Gundam Battle Assault </t>
  </si>
  <si>
    <t>Call to Power II</t>
  </si>
  <si>
    <t>The Longest Journey</t>
  </si>
  <si>
    <t>Gunbird 2</t>
  </si>
  <si>
    <t>The Jungle Book: Mowgli's Wild Adventure</t>
  </si>
  <si>
    <t>Animorphs</t>
  </si>
  <si>
    <t>The Wild Thornberrys: Rambler</t>
  </si>
  <si>
    <t>Sky Odyssey</t>
  </si>
  <si>
    <t>Cannon Spike</t>
  </si>
  <si>
    <t>Sacrifice</t>
  </si>
  <si>
    <t>Driver 2</t>
  </si>
  <si>
    <t>X-Men: Mutant Wars</t>
  </si>
  <si>
    <t>Cruis'n Exotica</t>
  </si>
  <si>
    <t>Sonic Shuffle</t>
  </si>
  <si>
    <t>Gradius III and IV</t>
  </si>
  <si>
    <t>Devil Inside</t>
  </si>
  <si>
    <t>Army Men: Sarge's Heroes</t>
  </si>
  <si>
    <t>Skies of Arcadia</t>
  </si>
  <si>
    <t>Starship Troopers: Terran Ascendancy</t>
  </si>
  <si>
    <t>Bomberman: Party Edition</t>
  </si>
  <si>
    <t xml:space="preserve">NFL GameDay 2001 </t>
  </si>
  <si>
    <t>Real Pool</t>
  </si>
  <si>
    <t>Richard O'Brien's Rocky Interactive Horror Show</t>
  </si>
  <si>
    <t>Runabout 2</t>
  </si>
  <si>
    <t>Tom and Jerry: Fists of Furry</t>
  </si>
  <si>
    <t>Capcom vs. SNK: Millennium Fight 2000</t>
  </si>
  <si>
    <t>realMyst</t>
  </si>
  <si>
    <t>WWF No Mercy</t>
  </si>
  <si>
    <t>MTV Sports: Skateboarding Featuring Andy Macdonald</t>
  </si>
  <si>
    <t>Arthur's Absolutely Fun Day</t>
  </si>
  <si>
    <t>Mia Hamm Soccer Shootout</t>
  </si>
  <si>
    <t>Tigger's Honey Hunt</t>
  </si>
  <si>
    <t>RayCrisis</t>
  </si>
  <si>
    <t>Pac-Man: Adventures in Time</t>
  </si>
  <si>
    <t>RC de GO!</t>
  </si>
  <si>
    <t xml:space="preserve">Army Men II </t>
  </si>
  <si>
    <t>Contender 2</t>
  </si>
  <si>
    <t>AirForce Delta</t>
  </si>
  <si>
    <t>Titus the Fox</t>
  </si>
  <si>
    <t>007: The World is Not Enough</t>
  </si>
  <si>
    <t>NASCAR 2001</t>
  </si>
  <si>
    <t>Freestyle Motocross: McGrath vs. Pastrana</t>
  </si>
  <si>
    <t>Avalon Hill's Squad Leader</t>
  </si>
  <si>
    <t>Red Dog</t>
  </si>
  <si>
    <t>Crash Bash</t>
  </si>
  <si>
    <t>NBA 2K1</t>
  </si>
  <si>
    <t>You Don't Know Jack, Mock 2</t>
  </si>
  <si>
    <t>Hey You, Pikachu!</t>
  </si>
  <si>
    <t>Jet Coaster Dream 2</t>
  </si>
  <si>
    <t>ESPN International Track &amp;amp; Field</t>
  </si>
  <si>
    <t>Test Drive Le Mans</t>
  </si>
  <si>
    <t>Surfing H3O</t>
  </si>
  <si>
    <t>Shenmue</t>
  </si>
  <si>
    <t>Zeus: Master of Olympus</t>
  </si>
  <si>
    <t>KISS Psycho Circus: The Nightmare Child</t>
  </si>
  <si>
    <t>Rising Sun: Imperial Strike</t>
  </si>
  <si>
    <t xml:space="preserve">Links 2001 </t>
  </si>
  <si>
    <t>Galaga: Destination Earth</t>
  </si>
  <si>
    <t>Medal of Honor Underground</t>
  </si>
  <si>
    <t>Blair Witch Volume II: The Legend of Coffin Rock</t>
  </si>
  <si>
    <t>SWAT 3: Elite Edition</t>
  </si>
  <si>
    <t>Q-Ball: Billiards Master</t>
  </si>
  <si>
    <t>Rune</t>
  </si>
  <si>
    <t>El Dorado Gate: Vol. 1</t>
  </si>
  <si>
    <t>Family Feud [2000]</t>
  </si>
  <si>
    <t>Monster Rancher Explorer</t>
  </si>
  <si>
    <t>Urban Chaos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</si>
  <si>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</si>
  <si>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</si>
  <si>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</si>
  <si>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</si>
  <si>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</si>
  <si>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</si>
  <si>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Deep Raider</t>
  </si>
  <si>
    <t>Speedball 2100</t>
  </si>
  <si>
    <t>Hoyle Casino</t>
  </si>
  <si>
    <t>MotoGP [2000]</t>
  </si>
  <si>
    <t>Command &amp;amp; Conquer: Red Alert 2</t>
  </si>
  <si>
    <t>ESPN Winter X Games Snowboarding</t>
  </si>
  <si>
    <t>Wild Wild Racing</t>
  </si>
  <si>
    <t>GunGriffon Blaze</t>
  </si>
  <si>
    <t>TimeSplitters</t>
  </si>
  <si>
    <t>Eternal Ring</t>
  </si>
  <si>
    <t>Evergrace</t>
  </si>
  <si>
    <t>SEGA Marine Fishing</t>
  </si>
  <si>
    <t>Dead or Alive 2: Hardcore</t>
  </si>
  <si>
    <t>NHL 2001</t>
  </si>
  <si>
    <t>Mega Man Legends 2</t>
  </si>
  <si>
    <t>X-Squad</t>
  </si>
  <si>
    <t>Swing Away Golf</t>
  </si>
  <si>
    <t>Armored Core 2</t>
  </si>
  <si>
    <t>Mike Tyson Boxing</t>
  </si>
  <si>
    <t>Spawn: In the Demon's Hand</t>
  </si>
  <si>
    <t>Dynasty Warriors 2</t>
  </si>
  <si>
    <t xml:space="preserve">Orphen: Scion of Sorcery </t>
  </si>
  <si>
    <t>Alien Resurrection</t>
  </si>
  <si>
    <t>FantaVision</t>
  </si>
  <si>
    <t>Kessen</t>
  </si>
  <si>
    <t>SSX [2000]</t>
  </si>
  <si>
    <t>Tekken Tag Tournament</t>
  </si>
  <si>
    <t>Street Fighter EX 3</t>
  </si>
  <si>
    <t>Test Drive V-Rally</t>
  </si>
  <si>
    <t>Ridge Racer V</t>
  </si>
  <si>
    <t>Madden NFL 2001</t>
  </si>
  <si>
    <t>Smuggler's Run</t>
  </si>
  <si>
    <t>FoxKids.com Micro Maniacs Racing</t>
  </si>
  <si>
    <t>Frogger 2: Swampy's Revenge</t>
  </si>
  <si>
    <t>ESPN MLS GameNight</t>
  </si>
  <si>
    <t xml:space="preserve">Jarrett and Labonte Stock Car Racing </t>
  </si>
  <si>
    <t>UEFA Soccer 2000</t>
  </si>
  <si>
    <t>Jeopardy! 2nd Edition</t>
  </si>
  <si>
    <t>Blair Witch Volume 1: Rustin Parr</t>
  </si>
  <si>
    <t>Tom Clancy's Rainbow Six: Covert Ops Essentials</t>
  </si>
  <si>
    <t>Close Combat: Invasion Normandy</t>
  </si>
  <si>
    <t>Rollcage Stage II</t>
  </si>
  <si>
    <t>Pokemon Silver Version</t>
  </si>
  <si>
    <t>Pokemon Gold Version</t>
  </si>
  <si>
    <t>Hard Trucks II</t>
  </si>
  <si>
    <t>Heroes Chronicles: Warlords of the Wasteland</t>
  </si>
  <si>
    <t>Combat Flight Simulator 2: WWII Pacific Theater</t>
  </si>
  <si>
    <t>Team Buddies</t>
  </si>
  <si>
    <t>Spyro: Year of the Dragon</t>
  </si>
  <si>
    <t>Superbike 2001</t>
  </si>
  <si>
    <t>RollerCoaster Tycoon: Loopy Landscapes</t>
  </si>
  <si>
    <t>Gobs of Games</t>
  </si>
  <si>
    <t>Sprint Car Racing</t>
  </si>
  <si>
    <t xml:space="preserve">NASCAR Heat </t>
  </si>
  <si>
    <t>Baldur's Gate II: Shadows of Amn</t>
  </si>
  <si>
    <t>Dead or Alive 2</t>
  </si>
  <si>
    <t>Big Mountain 2000</t>
  </si>
  <si>
    <t>Vietnam: Black Ops</t>
  </si>
  <si>
    <t>Street Fighter III: Third Strike -- Fight for the Future</t>
  </si>
  <si>
    <t>Danger Girl</t>
  </si>
  <si>
    <t>Battleship: Surface Thunder</t>
  </si>
  <si>
    <t>Dragon Warrior I &amp;amp; II</t>
  </si>
  <si>
    <t>Star Wars: Episode I: Jedi Power Battles</t>
  </si>
  <si>
    <t>Muppet Race Mania</t>
  </si>
  <si>
    <t>Stunt Racer 64</t>
  </si>
  <si>
    <t>Destruction Derby Raw</t>
  </si>
  <si>
    <t>Pro-Pinball: Fantastic Journey</t>
  </si>
  <si>
    <t>Caesars Palace 2000</t>
  </si>
  <si>
    <t>Who Wants To Be A Millionaire?</t>
  </si>
  <si>
    <t>Power Rangers Lightspeed Rescue</t>
  </si>
  <si>
    <t>The Little Mermaid II: Pinball Frenzy</t>
  </si>
  <si>
    <t xml:space="preserve">Alice in Wonderland [2000] </t>
  </si>
  <si>
    <t>Wizards &amp;amp; Warriors [2000]</t>
  </si>
  <si>
    <t>Hogs of War</t>
  </si>
  <si>
    <t>Austin Powers: Oh Behave!</t>
  </si>
  <si>
    <t>Austin Powers: Welcome To My Underground Lair</t>
  </si>
  <si>
    <t>Midtown Madness 2</t>
  </si>
  <si>
    <t>Reach for the Stars [2000]</t>
  </si>
  <si>
    <t>Tokyo Xtreme Racer 2</t>
  </si>
  <si>
    <t>Army Men: World War Land, Sea, Air</t>
  </si>
  <si>
    <t>Pokemon Puzzle League</t>
  </si>
  <si>
    <t>Metal Gear Solid</t>
  </si>
  <si>
    <t>Dino Crisis 2</t>
  </si>
  <si>
    <t>Sanity: Aiken's Artifact</t>
  </si>
  <si>
    <t>Crimson Skies</t>
  </si>
  <si>
    <t>Lil' Monster</t>
  </si>
  <si>
    <t>NFL Blitz 2001</t>
  </si>
  <si>
    <t>RPG Maker</t>
  </si>
  <si>
    <t xml:space="preserve">Professional Bull Rider 2 </t>
  </si>
  <si>
    <t>Panzer General III: Scorched Earth</t>
  </si>
  <si>
    <t>MindRover: The Europa Project</t>
  </si>
  <si>
    <t>F1 Racing Championship</t>
  </si>
  <si>
    <t>ATV Quad Power Racing</t>
  </si>
  <si>
    <t>High Impact Paintball</t>
  </si>
  <si>
    <t>Ganbare! Nippon! Olympics 2000</t>
  </si>
  <si>
    <t>Tyco R/C: Assault With A Battery</t>
  </si>
  <si>
    <t>Return of The Incredible Machine: Contraptions</t>
  </si>
  <si>
    <t>Space Marauder</t>
  </si>
  <si>
    <t>San Francisco Rush 2049</t>
  </si>
  <si>
    <t>Virtua Athlete 2K</t>
  </si>
  <si>
    <t>Dragon Dance</t>
  </si>
  <si>
    <t>Resident Evil: Survivor</t>
  </si>
  <si>
    <t xml:space="preserve">Rat Attack </t>
  </si>
  <si>
    <t>Pro Pool</t>
  </si>
  <si>
    <t>Armada F/X Racers</t>
  </si>
  <si>
    <t>Countdown: Vampires</t>
  </si>
  <si>
    <t>Vampire Chronicle For Matching Service</t>
  </si>
  <si>
    <t>Homeworld: Cataclysm</t>
  </si>
  <si>
    <t>Parasite Eve II</t>
  </si>
  <si>
    <t>The New Adventures of the Time Machine</t>
  </si>
  <si>
    <t>NFL 2K1</t>
  </si>
  <si>
    <t>Microsoft Golf 2001 Edition</t>
  </si>
  <si>
    <t>Wal-Mart FLW Tour Tournament 2000</t>
  </si>
  <si>
    <t>NFL QB Club 2001</t>
  </si>
  <si>
    <t>Star Trek: New Worlds</t>
  </si>
  <si>
    <t>Pro-Pinball: Big Race USA</t>
  </si>
  <si>
    <t>Turok 3: Shadow of Oblivion</t>
  </si>
  <si>
    <t>Grand Prix 3</t>
  </si>
  <si>
    <t>Blues Brothers 2000</t>
  </si>
  <si>
    <t xml:space="preserve">Japan Pro Golf Tour 64 </t>
  </si>
  <si>
    <t>Deep Fighter</t>
  </si>
  <si>
    <t>Asterix: Search for Dogmatix</t>
  </si>
  <si>
    <t>Time Out Games</t>
  </si>
  <si>
    <t>Konami GB Collection Vol. 4</t>
  </si>
  <si>
    <t>The Sims: Livin' Large</t>
  </si>
  <si>
    <t>Spin Jam</t>
  </si>
  <si>
    <t>Valkyrie Profile</t>
  </si>
  <si>
    <t>Enemy Engaged: Comanche vs. Hokum</t>
  </si>
  <si>
    <t>Ball Breakers</t>
  </si>
  <si>
    <t>Sydney 2000</t>
  </si>
  <si>
    <t>SEGA GT</t>
  </si>
  <si>
    <t>Age of Empires II: The Conquerors</t>
  </si>
  <si>
    <t>Bust A Groove 2</t>
  </si>
  <si>
    <t>Submarine TITANS</t>
  </si>
  <si>
    <t>Hot Chix n' Gear Stix</t>
  </si>
  <si>
    <t>Power Stone 2</t>
  </si>
  <si>
    <t>Star Trek: Invasion</t>
  </si>
  <si>
    <t xml:space="preserve">RC Revenge </t>
  </si>
  <si>
    <t>ECW: Anarchy Rulz!</t>
  </si>
  <si>
    <t>D2</t>
  </si>
  <si>
    <t>Giant Gram 2000: All Japan Pro Wrestling 3</t>
  </si>
  <si>
    <t>Hercules: The Legendary Journeys</t>
  </si>
  <si>
    <t>Mario Artist: Paint Studio</t>
  </si>
  <si>
    <t>The Ring: Terror's Realm</t>
  </si>
  <si>
    <t>Jeremy McGrath Supercross 2000</t>
  </si>
  <si>
    <t>RC Racers Deluxe: Traxxas Edition</t>
  </si>
  <si>
    <t>NFL GameDay 2001</t>
  </si>
  <si>
    <t>AeroWings 2: Air Strike</t>
  </si>
  <si>
    <t>Cool Cool Toon</t>
  </si>
  <si>
    <t>LEGO Rock Raiders</t>
  </si>
  <si>
    <t>Who Wants to Beat Up a Millionaire?</t>
  </si>
  <si>
    <t>Hidden &amp;amp; Dangerous</t>
  </si>
  <si>
    <t>WWF Royal Rumble</t>
  </si>
  <si>
    <t>Chrono Cross</t>
  </si>
  <si>
    <t>Heavy Metal: F.A.K.K.2</t>
  </si>
  <si>
    <t>Sergei Bubka's Millennium Games</t>
  </si>
  <si>
    <t xml:space="preserve">Terminus 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</si>
  <si>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</si>
  <si>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</si>
  <si>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</si>
  <si>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</si>
  <si>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</si>
  <si>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</si>
  <si>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</si>
  <si>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</si>
  <si>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Dogs of War: Battle On Primus IV</t>
  </si>
  <si>
    <t>Mega Man Battle &amp;amp; Fighters</t>
  </si>
  <si>
    <t>NASCAR 2000</t>
  </si>
  <si>
    <t>Action Bass</t>
  </si>
  <si>
    <t>Reel Fishing II</t>
  </si>
  <si>
    <t>Railroad Tycoon II (Gold Edition)</t>
  </si>
  <si>
    <t>Monster Rancher Battle Card: Episode II</t>
  </si>
  <si>
    <t>Go Kart Challenge</t>
  </si>
  <si>
    <t>NCAA Football 2001</t>
  </si>
  <si>
    <t>Kyojin no Doshin -- Kaihou Sensen Chibikko Chikko Daishuugou</t>
  </si>
  <si>
    <t>Carmageddon 64</t>
  </si>
  <si>
    <t xml:space="preserve">SimCity 64 </t>
  </si>
  <si>
    <t>Wham-o Frisbee Golf</t>
  </si>
  <si>
    <t>Strider 2</t>
  </si>
  <si>
    <t>Pharaoh: Cleopatra</t>
  </si>
  <si>
    <t>Beyond Atlantis</t>
  </si>
  <si>
    <t>MagForce Racing</t>
  </si>
  <si>
    <t>International Superstar Soccer '99</t>
  </si>
  <si>
    <t>Maya the Bee &amp;amp; Her Friends</t>
  </si>
  <si>
    <t>Giga Wing</t>
  </si>
  <si>
    <t>World Series Baseball 2K1</t>
  </si>
  <si>
    <t>Warlocked</t>
  </si>
  <si>
    <t>Warlords Battlecry</t>
  </si>
  <si>
    <t>Gromada</t>
  </si>
  <si>
    <t>Field &amp;amp; Stream Trophy Bass 4</t>
  </si>
  <si>
    <t>Breakneck</t>
  </si>
  <si>
    <t>Army Men: Air Combat</t>
  </si>
  <si>
    <t>F-Zero X Expansion Kit</t>
  </si>
  <si>
    <t>Threads of Fate</t>
  </si>
  <si>
    <t>F-18 Thunder Strike</t>
  </si>
  <si>
    <t>Soulbringer</t>
  </si>
  <si>
    <t>Kyojin no Doshin 1</t>
  </si>
  <si>
    <t>Daily Racing Form: Horse Racing</t>
  </si>
  <si>
    <t>X-Men: Mutant Academy</t>
  </si>
  <si>
    <t xml:space="preserve">Bugs Bunny in Crazy Castle 4 </t>
  </si>
  <si>
    <t>Power Rangers: Lightspeed Rescue</t>
  </si>
  <si>
    <t>AMF Xtreme Bowling</t>
  </si>
  <si>
    <t>Men In Black: The Series 2</t>
  </si>
  <si>
    <t>Communication Logic Battle Daisessen</t>
  </si>
  <si>
    <t>Spirit of Speed 1937</t>
  </si>
  <si>
    <t>F-1 World Grand Prix</t>
  </si>
  <si>
    <t>Mortal Kombat Special Forces</t>
  </si>
  <si>
    <t>Transformers: Beast Wars Transmetals</t>
  </si>
  <si>
    <t>Toy Story 2: Buzz Lightyear to the Rescue</t>
  </si>
  <si>
    <t>Icewind Dale</t>
  </si>
  <si>
    <t>Diablo II</t>
  </si>
  <si>
    <t>Caesars Palace 2000: Millennium Gold Edition</t>
  </si>
  <si>
    <t>Dark Reign 2</t>
  </si>
  <si>
    <t>Looney Tunes: Duck Dodgers Starring Daffy Duck</t>
  </si>
  <si>
    <t>Star Trek: ConQuest Online</t>
  </si>
  <si>
    <t>Vanguard Bandits</t>
  </si>
  <si>
    <t>Digimon World</t>
  </si>
  <si>
    <t>Silver</t>
  </si>
  <si>
    <t xml:space="preserve">Wacky Races </t>
  </si>
  <si>
    <t>Omikron: the Nomad Soul</t>
  </si>
  <si>
    <t>South Park Rally</t>
  </si>
  <si>
    <t>Evolution 2: Far off Promise</t>
  </si>
  <si>
    <t>10Six</t>
  </si>
  <si>
    <t>Heroes of Might and Magic</t>
  </si>
  <si>
    <t>Mario Artist: Talent Studio</t>
  </si>
  <si>
    <t>Koudelka</t>
  </si>
  <si>
    <t>Iron Soldier 3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</si>
  <si>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</si>
  <si>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</si>
  <si>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</si>
  <si>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</si>
  <si>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</si>
  <si>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</si>
  <si>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Densha De Go! 64</t>
  </si>
  <si>
    <t>Konami GB Collection Vol. 3</t>
  </si>
  <si>
    <t>Star Trek: Klingon Academy</t>
  </si>
  <si>
    <t>Street Fighter III: Double Impact</t>
  </si>
  <si>
    <t xml:space="preserve">Fur Fighters 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</si>
  <si>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</si>
  <si>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</si>
  <si>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</si>
  <si>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</si>
  <si>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</si>
  <si>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</si>
  <si>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Renegade Racers</t>
  </si>
  <si>
    <t>Crystalis</t>
  </si>
  <si>
    <t>Rally Challenge 2000</t>
  </si>
  <si>
    <t>Beach Head 2000</t>
  </si>
  <si>
    <t>Looney Tunes Collector: Alert!</t>
  </si>
  <si>
    <t>NGEN Racing</t>
  </si>
  <si>
    <t>Trick Boarder</t>
  </si>
  <si>
    <t>Space Station Silicon Valley</t>
  </si>
  <si>
    <t>Covert Ops: Nuclear Dawn</t>
  </si>
  <si>
    <t>Army Men: World War</t>
  </si>
  <si>
    <t>Ultimate Paintball</t>
  </si>
  <si>
    <t>Animastar</t>
  </si>
  <si>
    <t>Tech Romancer</t>
  </si>
  <si>
    <t>Fighter Destiny 2</t>
  </si>
  <si>
    <t>Super Magnetic Neo</t>
  </si>
  <si>
    <t>Innova Disc Golf</t>
  </si>
  <si>
    <t>Final Fantasy Legend III</t>
  </si>
  <si>
    <t xml:space="preserve">Towers: Lord Baniff's Deceit </t>
  </si>
  <si>
    <t>Vampire: The Masquerade -- Redemption</t>
  </si>
  <si>
    <t>Traitors Gate</t>
  </si>
  <si>
    <t>Street Fighter EX 2 Plus</t>
  </si>
  <si>
    <t>Deja Vu &amp;amp; Deja Vu II: The Casebooks of Ace Harding</t>
  </si>
  <si>
    <t>Earthworm Jim 3D</t>
  </si>
  <si>
    <t>Final Fantasy Legend II</t>
  </si>
  <si>
    <t>Evolva</t>
  </si>
  <si>
    <t>Colony Wars: Red Sun</t>
  </si>
  <si>
    <t>Papyrus</t>
  </si>
  <si>
    <t>Earth 2150</t>
  </si>
  <si>
    <t>Tomb Raider -- Featuring Lara Croft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</si>
  <si>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</si>
  <si>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</si>
  <si>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</si>
  <si>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</si>
  <si>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</si>
  <si>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</si>
  <si>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</si>
  <si>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Flying Heroes</t>
  </si>
  <si>
    <t>Croc: Legend of the Gobbos</t>
  </si>
  <si>
    <t>StarCraft 64</t>
  </si>
  <si>
    <t>Ultima Online: Renaissance</t>
  </si>
  <si>
    <t>Bomberman 64: The Second Attack</t>
  </si>
  <si>
    <t xml:space="preserve">AI Wars: The Awakening </t>
  </si>
  <si>
    <t>The Misadventures of Tron Bonne</t>
  </si>
  <si>
    <t>MDK2</t>
  </si>
  <si>
    <t>All-Star Baseball 2001</t>
  </si>
  <si>
    <t>Triple Play 2001</t>
  </si>
  <si>
    <t>Legend of Mana</t>
  </si>
  <si>
    <t>Martian Gothic: Unification</t>
  </si>
  <si>
    <t>Gauntlet Legends</t>
  </si>
  <si>
    <t>Mary-Kate &amp;amp; Ashley: Get a Clue!</t>
  </si>
  <si>
    <t>Bust-A-Move 4</t>
  </si>
  <si>
    <t>Emergency Rescue: Firefighters</t>
  </si>
  <si>
    <t>Konami GB Collection Vol. 1</t>
  </si>
  <si>
    <t>Gekido</t>
  </si>
  <si>
    <t>StarCraft</t>
  </si>
  <si>
    <t>Samurai Shodown: Warrior's Rage</t>
  </si>
  <si>
    <t>Shamus</t>
  </si>
  <si>
    <t>Panty Raider: From Here to Immaturity</t>
  </si>
  <si>
    <t>Airport Tycoon</t>
  </si>
  <si>
    <t>Space Channel 5</t>
  </si>
  <si>
    <t>Spec Ops: Stealth Patrol</t>
  </si>
  <si>
    <t>Hot Wheels: Micro Racers</t>
  </si>
  <si>
    <t>International Track &amp;amp; Field 2000</t>
  </si>
  <si>
    <t>Casper</t>
  </si>
  <si>
    <t xml:space="preserve">Ka-52 Team Alligator </t>
  </si>
  <si>
    <t>Rent A Hero No. 1</t>
  </si>
  <si>
    <t>Grudge Warriors</t>
  </si>
  <si>
    <t>Formula One '99</t>
  </si>
  <si>
    <t>Wario Land 3</t>
  </si>
  <si>
    <t>Kurt Warner's Arena Football Unleashed</t>
  </si>
  <si>
    <t>Tonic Trouble</t>
  </si>
  <si>
    <t>Rugrats: Totally Angelica</t>
  </si>
  <si>
    <t>Lemmings Revolution</t>
  </si>
  <si>
    <t>Motocross Madness 2</t>
  </si>
  <si>
    <t>Konami GB Collection Vol. 2</t>
  </si>
  <si>
    <t>Bomberman Max -- Red: Challenger</t>
  </si>
  <si>
    <t>Grind Session</t>
  </si>
  <si>
    <t>Toobin'</t>
  </si>
  <si>
    <t>Who Wants To Be A Millionaire? Second Edition</t>
  </si>
  <si>
    <t>Armorines: Project S.W.A.R.M</t>
  </si>
  <si>
    <t>Medievil II</t>
  </si>
  <si>
    <t>Striker Pro 2000</t>
  </si>
  <si>
    <t>Vagrant Story</t>
  </si>
  <si>
    <t xml:space="preserve">Tom Clancy's Rainbow Six </t>
  </si>
  <si>
    <t>WCW Mayhem</t>
  </si>
  <si>
    <t>Driver</t>
  </si>
  <si>
    <t>Puzz 3D: The Orient Express</t>
  </si>
  <si>
    <t>Safecracker [2000]</t>
  </si>
  <si>
    <t>F1 2000</t>
  </si>
  <si>
    <t>Imperium Galactica II: Alliances</t>
  </si>
  <si>
    <t>Ultimate Hunt Challenge</t>
  </si>
  <si>
    <t>Harvest Moon GBC</t>
  </si>
  <si>
    <t>Wild ARMs 2</t>
  </si>
  <si>
    <t>Colin McRae Rally</t>
  </si>
  <si>
    <t>Tachyon: The Fringe</t>
  </si>
  <si>
    <t>4 Wheel Thunder</t>
  </si>
  <si>
    <t>Chase Ace 2</t>
  </si>
  <si>
    <t>Allegiance</t>
  </si>
  <si>
    <t>Sorcerian: Apprentice of Seven Star Magic</t>
  </si>
  <si>
    <t>EverQuest: Ruins of Kunark</t>
  </si>
  <si>
    <t>Dive Alert, Becky's Version</t>
  </si>
  <si>
    <t>Dive Alert, Matt's Version</t>
  </si>
  <si>
    <t xml:space="preserve">Monster Rancher Battle Card GB </t>
  </si>
  <si>
    <t>JoJo's Bizarre Adventure</t>
  </si>
  <si>
    <t>Roadsters</t>
  </si>
  <si>
    <t>Expendable</t>
  </si>
  <si>
    <t>Excitebike 64</t>
  </si>
  <si>
    <t>Gunship!</t>
  </si>
  <si>
    <t>NHL Blades of Steel 2000</t>
  </si>
  <si>
    <t>Metal Slug: 2nd Mission</t>
  </si>
  <si>
    <t>Championship Bass</t>
  </si>
  <si>
    <t>Last Blade</t>
  </si>
  <si>
    <t>Millennium Winter Sports</t>
  </si>
  <si>
    <t>Maken X</t>
  </si>
  <si>
    <t>NBA In the Zone 2000</t>
  </si>
  <si>
    <t>Sammy Sosa Softball Slam</t>
  </si>
  <si>
    <t>Romance of the Three Kingdoms VI: Awakening of the Dragon</t>
  </si>
  <si>
    <t>Puzzle Link 2</t>
  </si>
  <si>
    <t>Vanark</t>
  </si>
  <si>
    <t>The Crystal Key</t>
  </si>
  <si>
    <t>Atari Greatest Hits</t>
  </si>
  <si>
    <t>Sammy Sosa High Heat Baseball 2001</t>
  </si>
  <si>
    <t>Edgar Torronteras' Moto-X 2000</t>
  </si>
  <si>
    <t>The Legend of Lotus Spring</t>
  </si>
  <si>
    <t xml:space="preserve">Heroes of Might and Magic III: Shadow of Death </t>
  </si>
  <si>
    <t>Silent Bomber</t>
  </si>
  <si>
    <t>Speed Punks</t>
  </si>
  <si>
    <t>Winnie The Pooh: Adventures in the 100 Acre Woods</t>
  </si>
  <si>
    <t>Pocket Fighter</t>
  </si>
  <si>
    <t>MLB 2001</t>
  </si>
  <si>
    <t>Super Scattergories</t>
  </si>
  <si>
    <t>Eagle One: Harrier Attack</t>
  </si>
  <si>
    <t>Twinkle Star Sprites</t>
  </si>
  <si>
    <t>Muppets</t>
  </si>
  <si>
    <t>Shadow Watch</t>
  </si>
  <si>
    <t>F/A 18 Super Hornet</t>
  </si>
  <si>
    <t>Gundam Side Story: 0079</t>
  </si>
  <si>
    <t>Tom Clancy's Rainbow Six</t>
  </si>
  <si>
    <t>Beetle Buggin'</t>
  </si>
  <si>
    <t>Tzar: The Burden of the Crown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</si>
  <si>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</si>
  <si>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</si>
  <si>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</si>
  <si>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</si>
  <si>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</si>
  <si>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Jackie Chan's Stuntmaster</t>
  </si>
  <si>
    <t xml:space="preserve">Carmageddon </t>
  </si>
  <si>
    <t>Plasma Sword: Nightmare of Bilstein</t>
  </si>
  <si>
    <t>BattleTanx</t>
  </si>
  <si>
    <t>Microsoft Baseball 2001</t>
  </si>
  <si>
    <t>Command &amp;amp; Conquer: Tiberian Sun -- Firestorm</t>
  </si>
  <si>
    <t>Pokemon Trading Card Game</t>
  </si>
  <si>
    <t>Bakuretsu Muteki Bangaioh</t>
  </si>
  <si>
    <t>Messiah</t>
  </si>
  <si>
    <t>Codename Eagle</t>
  </si>
  <si>
    <t>Star Wars: Episode I: Racer</t>
  </si>
  <si>
    <t>Time Stalkers</t>
  </si>
  <si>
    <t>Galerians</t>
  </si>
  <si>
    <t>Army Men: Air Tactics</t>
  </si>
  <si>
    <t>Custom Robo</t>
  </si>
  <si>
    <t>Last Call</t>
  </si>
  <si>
    <t xml:space="preserve">Battlezone: Rise of the Black Dogs </t>
  </si>
  <si>
    <t>Resident Evil -- CODE: Veronica</t>
  </si>
  <si>
    <t>Bassmasters 2000</t>
  </si>
  <si>
    <t>Mobil 1 Rally Championship</t>
  </si>
  <si>
    <t>Gals Fighters</t>
  </si>
  <si>
    <t>Sim Theme Park</t>
  </si>
  <si>
    <t>Total Annihilation: Kingdoms -- The Iron Plague</t>
  </si>
  <si>
    <t>PD Ultraman Battle Collection 64</t>
  </si>
  <si>
    <t>Top Gear Hyperbike</t>
  </si>
  <si>
    <t>Armored Core: Master of Arena</t>
  </si>
  <si>
    <t>Street Fighter Alpha: Warriors' Dreams</t>
  </si>
  <si>
    <t>Rugrats: Time Travelers</t>
  </si>
  <si>
    <t>Tomb Raider: The Last Revelation</t>
  </si>
  <si>
    <t>Worms Armageddon</t>
  </si>
  <si>
    <t>Thief II: The Metal Age</t>
  </si>
  <si>
    <t xml:space="preserve">Tony Hawk's Pro Skater </t>
  </si>
  <si>
    <t>Star Wars: Force Commander</t>
  </si>
  <si>
    <t>Invictus: In the Shadow of Olympus</t>
  </si>
  <si>
    <t>PBA Tour Bowling 2</t>
  </si>
  <si>
    <t>NBA Jam 99</t>
  </si>
  <si>
    <t>Might and Magic VIII: Day of the Destroyer</t>
  </si>
  <si>
    <t>Virtual Pro Wrestling 2</t>
  </si>
  <si>
    <t>Front Mission 3</t>
  </si>
  <si>
    <t>Virtua Striker 2</t>
  </si>
  <si>
    <t>Cyber Tiger</t>
  </si>
  <si>
    <t>Treasure Strike</t>
  </si>
  <si>
    <t>Montezuma's Return</t>
  </si>
  <si>
    <t>Superbike 2000</t>
  </si>
  <si>
    <t>Crusaders of Might and Magic</t>
  </si>
  <si>
    <t>Stephen King's F13</t>
  </si>
  <si>
    <t>Hydro Thunder</t>
  </si>
  <si>
    <t>Vegas Games</t>
  </si>
  <si>
    <t>BattleTanx: Global Assault</t>
  </si>
  <si>
    <t>SEGA Swirl</t>
  </si>
  <si>
    <t>Sword of the Berserk: Guts' Rage</t>
  </si>
  <si>
    <t>Army Men</t>
  </si>
  <si>
    <t xml:space="preserve">Die Hard Trilogy 2: Viva Las Vegas </t>
  </si>
  <si>
    <t>NHL Rock the Rink</t>
  </si>
  <si>
    <t>Street Sk8er 2</t>
  </si>
  <si>
    <t>Deer Hunter 3: The Legend Continues</t>
  </si>
  <si>
    <t>Syphon Filter 2</t>
  </si>
  <si>
    <t>Tread Marks</t>
  </si>
  <si>
    <t>Ace Combat 3: Electrosphere</t>
  </si>
  <si>
    <t>Boarder Zone</t>
  </si>
  <si>
    <t>Test Drive Off-Road 3</t>
  </si>
  <si>
    <t>Swamp Buggy Racing</t>
  </si>
  <si>
    <t>Family Game Pack</t>
  </si>
  <si>
    <t>ECW: Hardcore Revolution</t>
  </si>
  <si>
    <t>Quest: Fantasy Challenge</t>
  </si>
  <si>
    <t>Killer Loop</t>
  </si>
  <si>
    <t>X: Beyond the Frontier</t>
  </si>
  <si>
    <t xml:space="preserve">Deception III: Dark Delusion </t>
  </si>
  <si>
    <t>Pokemon Stadium</t>
  </si>
  <si>
    <t>NBA Showtime: NBA on NBC</t>
  </si>
  <si>
    <t>Die Hard Trilogy 2: Viva Las Vegas</t>
  </si>
  <si>
    <t>Virtua Cop 2</t>
  </si>
  <si>
    <t>Y2K</t>
  </si>
  <si>
    <t>Mission: Impossible</t>
  </si>
  <si>
    <t>Hello Kitty's Cube Frenzy</t>
  </si>
  <si>
    <t>Pro Darts</t>
  </si>
  <si>
    <t>WWF Smackdown!</t>
  </si>
  <si>
    <t>Animaniacs Splat Ball</t>
  </si>
  <si>
    <t>Carrier</t>
  </si>
  <si>
    <t>NBA In The Zone 2000</t>
  </si>
  <si>
    <t>Black Bass Lure Fishing</t>
  </si>
  <si>
    <t>Microsoft International Soccer 2000</t>
  </si>
  <si>
    <t>FIFA 2000 Major League Soccer</t>
  </si>
  <si>
    <t>Magical Tetris Challenge</t>
  </si>
  <si>
    <t>World League Soccer 2000</t>
  </si>
  <si>
    <t>Nox</t>
  </si>
  <si>
    <t>Hidden &amp;amp; Dangerous: Devil's Bridge</t>
  </si>
  <si>
    <t>Dance Dance Revolution 2nd Mix: Dreamcast Edition</t>
  </si>
  <si>
    <t>Looney Tunes</t>
  </si>
  <si>
    <t xml:space="preserve">Azure Dreams </t>
  </si>
  <si>
    <t>Brunswick Circuit Pro Bowling 2</t>
  </si>
  <si>
    <t>Neo 21</t>
  </si>
  <si>
    <t>Shanghai Mini</t>
  </si>
  <si>
    <t>The New Adventures of Mary-Kate &amp;amp; Ashley</t>
  </si>
  <si>
    <t>Fear Effect</t>
  </si>
  <si>
    <t>Top Gear Pocket 2</t>
  </si>
  <si>
    <t>Saga Frontier 2</t>
  </si>
  <si>
    <t>Blaze &amp;amp; Blade: Eternal Quest</t>
  </si>
  <si>
    <t>Touring Car Challenge</t>
  </si>
  <si>
    <t>K-1 Grand Prix</t>
  </si>
  <si>
    <t>Tiger Woods PGA Tour 2000</t>
  </si>
  <si>
    <t>International Track &amp;amp; Field</t>
  </si>
  <si>
    <t>Wario Land II</t>
  </si>
  <si>
    <t>Quest: Brian's Journey</t>
  </si>
  <si>
    <t>Rising Sun</t>
  </si>
  <si>
    <t>Ridge Racer 64</t>
  </si>
  <si>
    <t>Tarzan</t>
  </si>
  <si>
    <t xml:space="preserve">Railroad Tycoon II </t>
  </si>
  <si>
    <t>Microsoft Flight Simulator 2000</t>
  </si>
  <si>
    <t>Extreme PaintBrawl 2</t>
  </si>
  <si>
    <t>TNN Outdoor Fishing Championship</t>
  </si>
  <si>
    <t>Marvel vs. Capcom: Clash of Super Heroes</t>
  </si>
  <si>
    <t>Neo*Geo Cup '98 Plus</t>
  </si>
  <si>
    <t>1602 A.D.</t>
  </si>
  <si>
    <t>Dark Arms: Beast Busters 1999</t>
  </si>
  <si>
    <t>UpWords</t>
  </si>
  <si>
    <t>A Bug's Life</t>
  </si>
  <si>
    <t>All-Star Baseball 2000</t>
  </si>
  <si>
    <t>NHL 2K</t>
  </si>
  <si>
    <t>Zebco Fishing</t>
  </si>
  <si>
    <t>Sakura Wars: Hanagumi Taisen Columns 2</t>
  </si>
  <si>
    <t>NASCAR Rumble</t>
  </si>
  <si>
    <t>Conker's Pocket Tales</t>
  </si>
  <si>
    <t>Deer Hunter: Interactive Hunting Experience</t>
  </si>
  <si>
    <t>Tokyo Bus Guide</t>
  </si>
  <si>
    <t>Matchbox Caterpillar Construction Zone</t>
  </si>
  <si>
    <t>Jane's F/A-18 Simulator</t>
  </si>
  <si>
    <t>Pong: The Next Level</t>
  </si>
  <si>
    <t>Speedy Gonzales: Aztec Adventure</t>
  </si>
  <si>
    <t xml:space="preserve">Vandal Hearts II </t>
  </si>
  <si>
    <t>Undercover A.D. 2025 Kei</t>
  </si>
  <si>
    <t>Legend of the River King GBC</t>
  </si>
  <si>
    <t>Formula 1 '99</t>
  </si>
  <si>
    <t>Shadowgate Classic</t>
  </si>
  <si>
    <t>Vigilante 8: Second Offense</t>
  </si>
  <si>
    <t>The Mask of Zorro</t>
  </si>
  <si>
    <t>Virtual Pool Hall</t>
  </si>
  <si>
    <t>Fisherman's Bait 2: Big Ol' Bass</t>
  </si>
  <si>
    <t>Wild Metal</t>
  </si>
  <si>
    <t>Final Fantasy VIII</t>
  </si>
  <si>
    <t>Worms: Armageddon</t>
  </si>
  <si>
    <t>NHL 2000</t>
  </si>
  <si>
    <t>Star Wars: Yoda Stories</t>
  </si>
  <si>
    <t>Hot Wheels: Stunt Track Driver</t>
  </si>
  <si>
    <t>Uno [2000]</t>
  </si>
  <si>
    <t>Micro Machines I &amp;amp; II: Twin Turbo</t>
  </si>
  <si>
    <t>Dragon Warrior Monsters</t>
  </si>
  <si>
    <t>Legacy of Kain: Soul Reaver</t>
  </si>
  <si>
    <t>Bionic Commando: Elite Forces</t>
  </si>
  <si>
    <t>Oddworld Adventures 2</t>
  </si>
  <si>
    <t xml:space="preserve">Ghosts 'N Goblins </t>
  </si>
  <si>
    <t>Rainbow Cotton</t>
  </si>
  <si>
    <t>Monkey Magic</t>
  </si>
  <si>
    <t>Carnivores II</t>
  </si>
  <si>
    <t>Monopoly 64</t>
  </si>
  <si>
    <t>Magical Drop Pocket</t>
  </si>
  <si>
    <t>Descent 3: Mercenary</t>
  </si>
  <si>
    <t>Chocobo's Dungeon 2</t>
  </si>
  <si>
    <t>Brunswick Circuit Pro Bowling</t>
  </si>
  <si>
    <t>Zombie Revenge</t>
  </si>
  <si>
    <t>NASCAR Legends</t>
  </si>
  <si>
    <t>Tomba! 2 -- The Evil Swine Return</t>
  </si>
  <si>
    <t>Tee Off Golf</t>
  </si>
  <si>
    <t>Battlezone II: Combat Commander</t>
  </si>
  <si>
    <t>Asheron's Call</t>
  </si>
  <si>
    <t>Mortyr: 2093-1944</t>
  </si>
  <si>
    <t>Professional Bull Rider</t>
  </si>
  <si>
    <t>Scrabble [1999]</t>
  </si>
  <si>
    <t xml:space="preserve">Flanker 2.0 </t>
  </si>
  <si>
    <t>Vigilante 8</t>
  </si>
  <si>
    <t>Disney's Story Studio: Mulan</t>
  </si>
  <si>
    <t>Fighting Force 2</t>
  </si>
  <si>
    <t>EGG: Elemental Gimmick Gear</t>
  </si>
  <si>
    <t>MTV Music Generator</t>
  </si>
  <si>
    <t>Silhouette Mirage</t>
  </si>
  <si>
    <t>Scooby-Doo! Mystery of the Fun Park Phantom</t>
  </si>
  <si>
    <t>Lightbringer: The Next Giant Leap for Mankind</t>
  </si>
  <si>
    <t>Wetrix+</t>
  </si>
  <si>
    <t>Godzilla Generations Maximum Impact</t>
  </si>
  <si>
    <t>Black Bass with Blue Marlin</t>
  </si>
  <si>
    <t>SNK vs. Capcom: Card Fighter's Clash</t>
  </si>
  <si>
    <t>Konami Arcade Classics</t>
  </si>
  <si>
    <t>Shanghai: Second Dynasty</t>
  </si>
  <si>
    <t>Sid Meier's Antietam!</t>
  </si>
  <si>
    <t>Seventh Cross</t>
  </si>
  <si>
    <t>Knockout Kings</t>
  </si>
  <si>
    <t>No Fear Downhill Mountain Bike Racing</t>
  </si>
  <si>
    <t>Juggernaut [1999]</t>
  </si>
  <si>
    <t>Shanghai Pocket</t>
  </si>
  <si>
    <t>Extreme Rock Climbing</t>
  </si>
  <si>
    <t>Wings of Fury</t>
  </si>
  <si>
    <t>Shenmue (Limited Edition)</t>
  </si>
  <si>
    <t>MiG Alley</t>
  </si>
  <si>
    <t>MechWarrior 3: Pirate's Moon</t>
  </si>
  <si>
    <t>NASCAR Challenge</t>
  </si>
  <si>
    <t>SNK vs. Capcom: Match of the Millennium</t>
  </si>
  <si>
    <t>Fatal Fury: Wild Ambition</t>
  </si>
  <si>
    <t>Colt's Wild West Shootout</t>
  </si>
  <si>
    <t>Rubik's Games</t>
  </si>
  <si>
    <t>Glover</t>
  </si>
  <si>
    <t>Dune 2000</t>
  </si>
  <si>
    <t>Broken Sword II: The Smoking Mirror</t>
  </si>
  <si>
    <t>Harvest Moon 64</t>
  </si>
  <si>
    <t>Star Wars: Pit Droids</t>
  </si>
  <si>
    <t>NCAA March Madness 2000</t>
  </si>
  <si>
    <t>Armorines: Project S.W.A.R.M.</t>
  </si>
  <si>
    <t>40 Winks</t>
  </si>
  <si>
    <t xml:space="preserve">NBA ShootOut 2000 </t>
  </si>
  <si>
    <t>Test Drive 6</t>
  </si>
  <si>
    <t>3-D Ultra Radio Control Racers</t>
  </si>
  <si>
    <t>Wild Wild West: The Steel Assassin</t>
  </si>
  <si>
    <t>Space Channel 5 (Dream Collection)</t>
  </si>
  <si>
    <t>Survival Kids</t>
  </si>
  <si>
    <t>Gran Turismo 2</t>
  </si>
  <si>
    <t>Asteroids Hyper 64</t>
  </si>
  <si>
    <t>NFL Blitz 2000</t>
  </si>
  <si>
    <t>Turok: Rage Wars</t>
  </si>
  <si>
    <t>Gex 3: Deep Pocket Gecko</t>
  </si>
  <si>
    <t>Planescape: Torment</t>
  </si>
  <si>
    <t>Bass Landing</t>
  </si>
  <si>
    <t>Monopoly Casino</t>
  </si>
  <si>
    <t>Ready 2 Rumble Boxing</t>
  </si>
  <si>
    <t>Bass Rise</t>
  </si>
  <si>
    <t xml:space="preserve">Rampage 2: Universal Tour </t>
  </si>
  <si>
    <t>Napoleon 1813</t>
  </si>
  <si>
    <t>Virtua Striker 2 v2000.1</t>
  </si>
  <si>
    <t>South Park: Chef's Luv Shack</t>
  </si>
  <si>
    <t>Evolution: The World of Sacred Device</t>
  </si>
  <si>
    <t>Jet Coaster Dream</t>
  </si>
  <si>
    <t>Dirt Track Racing</t>
  </si>
  <si>
    <t>Links LS 2000</t>
  </si>
  <si>
    <t>MTV Sports Snowboarding</t>
  </si>
  <si>
    <t>The Smurfs</t>
  </si>
  <si>
    <t>Godzilla: The Series</t>
  </si>
  <si>
    <t>Who Wants To Be A Millionaire? [1999]</t>
  </si>
  <si>
    <t>Arcade Party Pak</t>
  </si>
  <si>
    <t>Ultima IX: Ascension</t>
  </si>
  <si>
    <t>Game &amp;amp; Watch Gallery 3</t>
  </si>
  <si>
    <t>Castlevania: Legacy of Darkness</t>
  </si>
  <si>
    <t>Hype: The Time Quest</t>
  </si>
  <si>
    <t>Puzzle Master</t>
  </si>
  <si>
    <t>NBA 3 on 3 Featuring Kobe Bryant</t>
  </si>
  <si>
    <t xml:space="preserve">Tonka Raceway </t>
  </si>
  <si>
    <t>Re-Volt</t>
  </si>
  <si>
    <t>Close Combat IV: Battle of the Bulge</t>
  </si>
  <si>
    <t>NBA Live 2000</t>
  </si>
  <si>
    <t>Hangsim</t>
  </si>
  <si>
    <t>WWF Wrestlemania 2000</t>
  </si>
  <si>
    <t>Odium</t>
  </si>
  <si>
    <t>Xena: Warrior Princess -- The Talisman of Fate</t>
  </si>
  <si>
    <t>Evel Knievel</t>
  </si>
  <si>
    <t>NFL Quarterback Club 2000</t>
  </si>
  <si>
    <t>Tiny Toon Adventure: Toonenstein -- Dare to Scare</t>
  </si>
  <si>
    <t>Sonic The Hedgehog: Pocket Adventure</t>
  </si>
  <si>
    <t>Shadow Man</t>
  </si>
  <si>
    <t>Top Gear Rally 2</t>
  </si>
  <si>
    <t>Age of Wonders</t>
  </si>
  <si>
    <t>Thrasher: Skate and Destroy</t>
  </si>
  <si>
    <t>Gabriel Knight III: Blood of the Sacred, Blood of the Damned</t>
  </si>
  <si>
    <t>Nuclear Strike</t>
  </si>
  <si>
    <t>Mr. Nutz</t>
  </si>
  <si>
    <t xml:space="preserve">Supercross 2000 </t>
  </si>
  <si>
    <t>The Wheel of Time</t>
  </si>
  <si>
    <t>Billy Bob's Huntin' 'n Fishin'</t>
  </si>
  <si>
    <t>Incoming</t>
  </si>
  <si>
    <t>Boombots</t>
  </si>
  <si>
    <t>Panzer Elite</t>
  </si>
  <si>
    <t>Armada [1999]</t>
  </si>
  <si>
    <t>Star Trek: Hidden Evil</t>
  </si>
  <si>
    <t>V-Rally 2 Presented by Need for Speed</t>
  </si>
  <si>
    <t>Mickey's Racing Adventure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</si>
  <si>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</si>
  <si>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</si>
  <si>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</si>
  <si>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</si>
  <si>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</si>
  <si>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</si>
  <si>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SWAT 3: Close Quarters Battle</t>
  </si>
  <si>
    <t>Namco Museum 64</t>
  </si>
  <si>
    <t xml:space="preserve">Wu-Tang: Shaolin Style </t>
  </si>
  <si>
    <t>Akuma: Demon Spawn</t>
  </si>
  <si>
    <t>Interstate '82</t>
  </si>
  <si>
    <t>Jeff Gordon XS Racing</t>
  </si>
  <si>
    <t>Donkey Kong 64</t>
  </si>
  <si>
    <t>NBA Courtside 2: Featuring Kobe Bryant</t>
  </si>
  <si>
    <t>Half-Life: Opposing Force</t>
  </si>
  <si>
    <t>Caesars Palace II</t>
  </si>
  <si>
    <t>RollerCoaster Tycoon: Corkscrew Follies</t>
  </si>
  <si>
    <t>NBA 2K</t>
  </si>
  <si>
    <t>Rocket: Robot on Wheels</t>
  </si>
  <si>
    <t>SEGA Rally 2: Sega Rally Championship</t>
  </si>
  <si>
    <t>NBA Basketball 2000</t>
  </si>
  <si>
    <t>Game &amp;amp; Watch Gallery 2</t>
  </si>
  <si>
    <t>Delta Force 2</t>
  </si>
  <si>
    <t>NCAA Final Four 2000</t>
  </si>
  <si>
    <t>Spec Ops II: Green Berets</t>
  </si>
  <si>
    <t xml:space="preserve">Army Men: Air Attack </t>
  </si>
  <si>
    <t>Soul Fighter</t>
  </si>
  <si>
    <t>Nocturne</t>
  </si>
  <si>
    <t>Twisted Metal 4</t>
  </si>
  <si>
    <t>Centipede [1999]</t>
  </si>
  <si>
    <t>Slave Zero</t>
  </si>
  <si>
    <t>Supercross 2000</t>
  </si>
  <si>
    <t>007: Tomorrow Never Dies</t>
  </si>
  <si>
    <t>SuperCross Circuit</t>
  </si>
  <si>
    <t>Warpath: Jurassic Park</t>
  </si>
  <si>
    <t>The X-Files: The Game</t>
  </si>
  <si>
    <t>Medal of Honor [1999]</t>
  </si>
  <si>
    <t>Spyro 2: Ripto's Rage</t>
  </si>
  <si>
    <t>Jane's USAF [1999]</t>
  </si>
  <si>
    <t>Earthworm Jim: Menace 2 the Galaxy</t>
  </si>
  <si>
    <t>The Chronicles of Jaruu Tenk</t>
  </si>
  <si>
    <t>Toy Story 2</t>
  </si>
  <si>
    <t xml:space="preserve">CyberTiger </t>
  </si>
  <si>
    <t>NERF Arena Blast</t>
  </si>
  <si>
    <t>Axis &amp;amp; Allies: Iron Blitz</t>
  </si>
  <si>
    <t>Seven Kingdoms II: The Fryhtan Wars</t>
  </si>
  <si>
    <t>Cool Boarders 4</t>
  </si>
  <si>
    <t>Heroes of Might and Magic III: Armageddon's Blade</t>
  </si>
  <si>
    <t>Pac-Man World 20th Anniversary</t>
  </si>
  <si>
    <t>Space Griffon</t>
  </si>
  <si>
    <t>Suzuki Alstare Racing</t>
  </si>
  <si>
    <t>Bassmasters Classic</t>
  </si>
  <si>
    <t>Pharaoh</t>
  </si>
  <si>
    <t>Omikron: The Nomad Soul</t>
  </si>
  <si>
    <t>Clock Tower 2: The Struggle Within</t>
  </si>
  <si>
    <t>Septerra Core: Legacy of the Creator</t>
  </si>
  <si>
    <t>You Don't Know Jack! [1999]</t>
  </si>
  <si>
    <t>Nations: WWII Fighter Command</t>
  </si>
  <si>
    <t>Tail Concerto</t>
  </si>
  <si>
    <t>Psychic Force 2012</t>
  </si>
  <si>
    <t>WWF Attitude</t>
  </si>
  <si>
    <t xml:space="preserve">Tasmanian Devil: Munching Madness </t>
  </si>
  <si>
    <t>Langrisser Millenium</t>
  </si>
  <si>
    <t>Rippin' Riders Snowboarding</t>
  </si>
  <si>
    <t>Sid Meier's Alien Crossfire</t>
  </si>
  <si>
    <t>Revenant</t>
  </si>
  <si>
    <t>Ballistic</t>
  </si>
  <si>
    <t>Paperboy (2000)</t>
  </si>
  <si>
    <t>Shadow Company: Left for Dead</t>
  </si>
  <si>
    <t>Toy Commander</t>
  </si>
  <si>
    <t>Tanktics</t>
  </si>
  <si>
    <t>Nightlong: Union City Conspiracy</t>
  </si>
  <si>
    <t>Grandia</t>
  </si>
  <si>
    <t>Trick N' Snowboarder</t>
  </si>
  <si>
    <t>Knockout Kings 2000</t>
  </si>
  <si>
    <t>Dynamite Cop</t>
  </si>
  <si>
    <t>Speed Devils</t>
  </si>
  <si>
    <t>Crash Team Racing</t>
  </si>
  <si>
    <t xml:space="preserve">The Next Tetris </t>
  </si>
  <si>
    <t>Army Men: Toys in Space</t>
  </si>
  <si>
    <t>Gex 3: Deep Cover Gecko</t>
  </si>
  <si>
    <t>Metal Gear Solid: VR Missions</t>
  </si>
  <si>
    <t>NASCAR Racing 3</t>
  </si>
  <si>
    <t>Plus Plum</t>
  </si>
  <si>
    <t>UEFA Striker</t>
  </si>
  <si>
    <t>Beauty and the Beast: A Board Game Adventure</t>
  </si>
  <si>
    <t>Deer Hunt Challenge</t>
  </si>
  <si>
    <t>Suikoden II</t>
  </si>
  <si>
    <t>Pocket Bomberman</t>
  </si>
  <si>
    <t>The King of Fighters: Dream Match 1999</t>
  </si>
  <si>
    <t>R-Type DX</t>
  </si>
  <si>
    <t>Armored Fist 3</t>
  </si>
  <si>
    <t>A Collection of Intellivision Classic Games</t>
  </si>
  <si>
    <t>Trickstyle</t>
  </si>
  <si>
    <t>Poker Night with David Sklansky</t>
  </si>
  <si>
    <t>NHL Championship 2000</t>
  </si>
  <si>
    <t>Spy Hunter / Moon Patrol</t>
  </si>
  <si>
    <t>Rising Zan: The Samurai Gunman</t>
  </si>
  <si>
    <t>Extreme Wintersports</t>
  </si>
  <si>
    <t xml:space="preserve">Logical </t>
  </si>
  <si>
    <t>South Park</t>
  </si>
  <si>
    <t>Tom and Jerry</t>
  </si>
  <si>
    <t>Pokemon Yellow: Special Pikachu Edition</t>
  </si>
  <si>
    <t>Hole in One Golf</t>
  </si>
  <si>
    <t>AMA Superbike</t>
  </si>
  <si>
    <t>Flight Unlimited III</t>
  </si>
  <si>
    <t>Disciples: Sacred Lands</t>
  </si>
  <si>
    <t>Monaco Grand Prix</t>
  </si>
  <si>
    <t>Vegas Games 2000</t>
  </si>
  <si>
    <t>Hot Wheels: Turbo Racing</t>
  </si>
  <si>
    <t>Thousand Arms</t>
  </si>
  <si>
    <t>Demolition Racer</t>
  </si>
  <si>
    <t>Rage of Mages 2: Necromancer</t>
  </si>
  <si>
    <t>Lexis</t>
  </si>
  <si>
    <t>Ponx</t>
  </si>
  <si>
    <t xml:space="preserve">Monopoly [1999] 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</si>
  <si>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</si>
  <si>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</si>
  <si>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</si>
  <si>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</si>
  <si>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</si>
  <si>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</si>
  <si>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Monster Rancher 2</t>
  </si>
  <si>
    <t>Final Fantasy Anthology</t>
  </si>
  <si>
    <t>NHL FaceOff 2000</t>
  </si>
  <si>
    <t>Panzer General 3D Assault</t>
  </si>
  <si>
    <t>Puzzle Link</t>
  </si>
  <si>
    <t>Antz</t>
  </si>
  <si>
    <t>Star Wars: Episode I: The Phantom Menace</t>
  </si>
  <si>
    <t>Xena: Warrior Princess</t>
  </si>
  <si>
    <t>Pocket Bowling</t>
  </si>
  <si>
    <t>Harley-Davidson: Race Across America</t>
  </si>
  <si>
    <t>Cutthroats: Terror on the High Seas</t>
  </si>
  <si>
    <t>10-Pin Bowling</t>
  </si>
  <si>
    <t xml:space="preserve">NHL 2000 </t>
  </si>
  <si>
    <t>Chase H.Q. Secret Police</t>
  </si>
  <si>
    <t>Homeworld</t>
  </si>
  <si>
    <t>Destruction Derby 64</t>
  </si>
  <si>
    <t>FreeSpace 2</t>
  </si>
  <si>
    <t>VMU Football</t>
  </si>
  <si>
    <t>Virtua Fighter 3tb</t>
  </si>
  <si>
    <t>Ted Nugent: Wild Hunting Adventure</t>
  </si>
  <si>
    <t>Asteroids [1999]</t>
  </si>
  <si>
    <t>Road Rash 64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</si>
  <si>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</si>
  <si>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</si>
  <si>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</si>
  <si>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</si>
  <si>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</si>
  <si>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</si>
  <si>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Gex: Enter the Gecko</t>
  </si>
  <si>
    <t>Battleship [1999]</t>
  </si>
  <si>
    <t>Las Vegas Cool Hand</t>
  </si>
  <si>
    <t>Prince of Persia 3D</t>
  </si>
  <si>
    <t xml:space="preserve">NFL 2K </t>
  </si>
  <si>
    <t>WipEout 3</t>
  </si>
  <si>
    <t>Pandora's Box</t>
  </si>
  <si>
    <t>Omega Boost</t>
  </si>
  <si>
    <t>NFL Fever 2000</t>
  </si>
  <si>
    <t>Expert Pool</t>
  </si>
  <si>
    <t>V-Rally Edition '99</t>
  </si>
  <si>
    <t>NBA Inside Drive 2000</t>
  </si>
  <si>
    <t>Sinistar: Unleashed</t>
  </si>
  <si>
    <t>KO</t>
  </si>
  <si>
    <t>Biomotor Unitron</t>
  </si>
  <si>
    <t>The Operational Art of War II: Modern Battles 1956-2000</t>
  </si>
  <si>
    <t>Mob Rule</t>
  </si>
  <si>
    <t>Neo Turf Masters</t>
  </si>
  <si>
    <t>All Star Tennis '99</t>
  </si>
  <si>
    <t>Extreme Mountain Biking</t>
  </si>
  <si>
    <t>R/C Stunt Copter</t>
  </si>
  <si>
    <t xml:space="preserve">Shadow Man </t>
  </si>
  <si>
    <t>Hybrid Heaven</t>
  </si>
  <si>
    <t>Outcast</t>
  </si>
  <si>
    <t>AeroWings</t>
  </si>
  <si>
    <t>Power Stone</t>
  </si>
  <si>
    <t>TNN Motorsports Hardcore Heat</t>
  </si>
  <si>
    <t>Mortal Kombat Gold</t>
  </si>
  <si>
    <t>The House of the Dead 2</t>
  </si>
  <si>
    <t>Blue Stinger</t>
  </si>
  <si>
    <t>PenPen TriIcelon</t>
  </si>
  <si>
    <t>Soul of the Samurai</t>
  </si>
  <si>
    <t>Tokyo Xtreme Racer</t>
  </si>
  <si>
    <t>Flag to Flag</t>
  </si>
  <si>
    <t>Echo Night</t>
  </si>
  <si>
    <t>Chessmaster II</t>
  </si>
  <si>
    <t xml:space="preserve">Command &amp;amp; Conquer: Tiberian Sun </t>
  </si>
  <si>
    <t>Pac-Man: Special Color Edition</t>
  </si>
  <si>
    <t>Tiny Tank: Up Your Arsenal</t>
  </si>
  <si>
    <t>Jet Moto 3</t>
  </si>
  <si>
    <t>Drakan: Order of the Flame</t>
  </si>
  <si>
    <t>Rat Attack</t>
  </si>
  <si>
    <t>Duke Nukem: Zero Hour</t>
  </si>
  <si>
    <t>R-Type Delta</t>
  </si>
  <si>
    <t>Clans</t>
  </si>
  <si>
    <t>Revelations: The Demon Slayer</t>
  </si>
  <si>
    <t>Klustar</t>
  </si>
  <si>
    <t>Frogger [1998]</t>
  </si>
  <si>
    <t>Quest for Camelot</t>
  </si>
  <si>
    <t>Gulf War: Operation Desert Hammer</t>
  </si>
  <si>
    <t>NFL GameDay 2000</t>
  </si>
  <si>
    <t xml:space="preserve">NCAA GameBreaker 2000 </t>
  </si>
  <si>
    <t>System Shock 2</t>
  </si>
  <si>
    <t>Chocobo Racing</t>
  </si>
  <si>
    <t>Um Jammer Lammy</t>
  </si>
  <si>
    <t>Force 21</t>
  </si>
  <si>
    <t>Ken Griffey Jr.'s Slugfest</t>
  </si>
  <si>
    <t>Joust / Defender</t>
  </si>
  <si>
    <t>Pokemon Pinball</t>
  </si>
  <si>
    <t>Man of War II: Chains of Command</t>
  </si>
  <si>
    <t>Animaniacs: A Gigantic Adventure</t>
  </si>
  <si>
    <t>Sid Meier's Civilization II: Test of Time</t>
  </si>
  <si>
    <t>Pocket Tennis Color</t>
  </si>
  <si>
    <t>Starshot: Space Circus Fever</t>
  </si>
  <si>
    <t>Crush Roller</t>
  </si>
  <si>
    <t>Star Trek: Starfleet Command</t>
  </si>
  <si>
    <t>NIRA Intense Import Drag Racing</t>
  </si>
  <si>
    <t xml:space="preserve">WWII GI 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</si>
  <si>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</si>
  <si>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</si>
  <si>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</si>
  <si>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</si>
  <si>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</si>
  <si>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</si>
  <si>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</si>
  <si>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</si>
  <si>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Jade Cocoon: Story of the Tamamayu</t>
  </si>
  <si>
    <t>In-Fisherman Bass Hunter 64</t>
  </si>
  <si>
    <t>Monster Truck Madness 64</t>
  </si>
  <si>
    <t>Evil Zone</t>
  </si>
  <si>
    <t>NFL Xtreme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</si>
  <si>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</si>
  <si>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</si>
  <si>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</si>
  <si>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</si>
  <si>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</si>
  <si>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</si>
  <si>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Ring: The Legend of the Nibelungen</t>
  </si>
  <si>
    <t xml:space="preserve">Baseball Stars Color </t>
  </si>
  <si>
    <t>Jeopardy! [1998]</t>
  </si>
  <si>
    <t>NHL Blades of Steel</t>
  </si>
  <si>
    <t>Bust-A-Move Pocket</t>
  </si>
  <si>
    <t>Looney Tunes: Carrot Crazy</t>
  </si>
  <si>
    <t>Mortal Kombat 4</t>
  </si>
  <si>
    <t>Metal Slug: First Mission</t>
  </si>
  <si>
    <t>The King of Fighters R-2</t>
  </si>
  <si>
    <t>T-Tris</t>
  </si>
  <si>
    <t>Kingpin: Life of Crime</t>
  </si>
  <si>
    <t>Neo Cherry Master Color</t>
  </si>
  <si>
    <t>PGA Championship Golf 1999 Edition</t>
  </si>
  <si>
    <t>Rugrats: The Movie</t>
  </si>
  <si>
    <t>Fatal Fury: First Contact</t>
  </si>
  <si>
    <t>Neo Dragon's Wild</t>
  </si>
  <si>
    <t>Ultimate 8 Ball</t>
  </si>
  <si>
    <t>Fighting Steel</t>
  </si>
  <si>
    <t>Links Extreme</t>
  </si>
  <si>
    <t xml:space="preserve">Pro 18: World Tour Golf </t>
  </si>
  <si>
    <t>Populous: The Beginning</t>
  </si>
  <si>
    <t>Looney Tunes: Twouble</t>
  </si>
  <si>
    <t>Bugs Bunny Crazy Castle 3</t>
  </si>
  <si>
    <t>Dungeon Keeper II</t>
  </si>
  <si>
    <t>F-22 Lightning 3</t>
  </si>
  <si>
    <t>Official Formula 1 Racing</t>
  </si>
  <si>
    <t>Ishido: The Way of the Stones</t>
  </si>
  <si>
    <t>Krazy Ace Miniature Golf</t>
  </si>
  <si>
    <t>S.I.M.I.S.</t>
  </si>
  <si>
    <t>Viking Child</t>
  </si>
  <si>
    <t>Bill &amp;amp; Ted's Excellent Adventure</t>
  </si>
  <si>
    <t>Super Off Road</t>
  </si>
  <si>
    <t>Pit-Fighter</t>
  </si>
  <si>
    <t>Rugrats: Scavenger Hunt</t>
  </si>
  <si>
    <t>NFL Football</t>
  </si>
  <si>
    <t>Malibu Bikini Volleyball</t>
  </si>
  <si>
    <t>Battlezone 2000</t>
  </si>
  <si>
    <t>Checkered Flag</t>
  </si>
  <si>
    <t xml:space="preserve">Electrocop </t>
  </si>
  <si>
    <t>European Soccer Challenge</t>
  </si>
  <si>
    <t>Gordo 106</t>
  </si>
  <si>
    <t>Gates of Zendocon</t>
  </si>
  <si>
    <t>Hyperdrome</t>
  </si>
  <si>
    <t>Tournament Cyberball 2072</t>
  </si>
  <si>
    <t>RoadBlasters</t>
  </si>
  <si>
    <t>Scrapyard Dog</t>
  </si>
  <si>
    <t>Qix</t>
  </si>
  <si>
    <t>Pinball Jam</t>
  </si>
  <si>
    <t>World Class Soccer</t>
  </si>
  <si>
    <t>Xenophobe</t>
  </si>
  <si>
    <t>Chip's Challenge</t>
  </si>
  <si>
    <t>Dinolympics</t>
  </si>
  <si>
    <t>Fat Bobby</t>
  </si>
  <si>
    <t>Zarlor Mercenary</t>
  </si>
  <si>
    <t>Kung Food</t>
  </si>
  <si>
    <t>Power Factor</t>
  </si>
  <si>
    <t>Switchblade 2</t>
  </si>
  <si>
    <t xml:space="preserve">Robo-Squash </t>
  </si>
  <si>
    <t>S.T.U.N. Runner</t>
  </si>
  <si>
    <t>Shadow of the Beast</t>
  </si>
  <si>
    <t>Shanghai</t>
  </si>
  <si>
    <t>Blue Lightning</t>
  </si>
  <si>
    <t>Hard Drivin'</t>
  </si>
  <si>
    <t>Hydra</t>
  </si>
  <si>
    <t>Dracula the Undead</t>
  </si>
  <si>
    <t>Lynx Casino</t>
  </si>
  <si>
    <t>Jimmy Connors Tennis</t>
  </si>
  <si>
    <t>Total Annihilation: Kingdoms</t>
  </si>
  <si>
    <t>Turbo Sub</t>
  </si>
  <si>
    <t>Steel Talons</t>
  </si>
  <si>
    <t>Super Skweek</t>
  </si>
  <si>
    <t>Xybots</t>
  </si>
  <si>
    <t>BattleWheels</t>
  </si>
  <si>
    <t>Bubble Trouble</t>
  </si>
  <si>
    <t>Fidelity Ultimate Chess Challenge</t>
  </si>
  <si>
    <t>Gauntlet: The Third Encounter</t>
  </si>
  <si>
    <t>Crystal Mines II</t>
  </si>
  <si>
    <t>Desert Strike</t>
  </si>
  <si>
    <t>Todd's Adventures in Slime World</t>
  </si>
  <si>
    <t xml:space="preserve">Blockout </t>
  </si>
  <si>
    <t>Dirty Larry: Renegade Cop</t>
  </si>
  <si>
    <t>Hockey</t>
  </si>
  <si>
    <t>Klax</t>
  </si>
  <si>
    <t>Rampage</t>
  </si>
  <si>
    <t>Toki</t>
  </si>
  <si>
    <t>Super Asteroids &amp;amp; Missile Command</t>
  </si>
  <si>
    <t>Warbirds</t>
  </si>
  <si>
    <t>Bugs Bunny: Lost in Time</t>
  </si>
  <si>
    <t>Awesome Golf</t>
  </si>
  <si>
    <t>Baseball Heroes</t>
  </si>
  <si>
    <t>Basketbrawl</t>
  </si>
  <si>
    <t>Warzone 2100</t>
  </si>
  <si>
    <t>Batman Returns</t>
  </si>
  <si>
    <t>A.P.B.</t>
  </si>
  <si>
    <t>Heavy Gear II</t>
  </si>
  <si>
    <t>Command &amp;amp; Conquer (1999)</t>
  </si>
  <si>
    <t>The Next Tetris</t>
  </si>
  <si>
    <t>Need for Speed: High Stakes</t>
  </si>
  <si>
    <t>Unreal Mission Pack: Return to Na Pali</t>
  </si>
  <si>
    <t>Pokemon Blue Version</t>
  </si>
  <si>
    <t xml:space="preserve">Vegas Stakes </t>
  </si>
  <si>
    <t>Ape Escape</t>
  </si>
  <si>
    <t>Pokemon Red Version</t>
  </si>
  <si>
    <t>James Bond 007 [1998]</t>
  </si>
  <si>
    <t>F-1 Race</t>
  </si>
  <si>
    <t>Boggle Plus</t>
  </si>
  <si>
    <t>Bomberman GB (Japan)</t>
  </si>
  <si>
    <t>Might and Magic VII: For Blood and Honor</t>
  </si>
  <si>
    <t>Championship Pool</t>
  </si>
  <si>
    <t>Fighter Maker</t>
  </si>
  <si>
    <t>Star Ocean: The Second Story</t>
  </si>
  <si>
    <t>World Driver Championship</t>
  </si>
  <si>
    <t>Pitfall: Beyond the Jungle</t>
  </si>
  <si>
    <t>Mole Mania</t>
  </si>
  <si>
    <t>Fleet Command</t>
  </si>
  <si>
    <t>Monkey Hero</t>
  </si>
  <si>
    <t>Kirby's Pinball Land</t>
  </si>
  <si>
    <t>The Smurfs' Nightmare</t>
  </si>
  <si>
    <t xml:space="preserve">Lunar: Silver Star Story Complete (Four Disc Collector's Edition) </t>
  </si>
  <si>
    <t>Legend of the River King</t>
  </si>
  <si>
    <t>Midtown Madness</t>
  </si>
  <si>
    <t>Aliens vs. Predator [1999]</t>
  </si>
  <si>
    <t>Extreme Boards &amp;amp; Blades</t>
  </si>
  <si>
    <t>Shadowgate 64: Trials of the Four Towers</t>
  </si>
  <si>
    <t>Monaco Grand Prix Racing Simulation 2</t>
  </si>
  <si>
    <t>Turok 2: Seeds of Evil</t>
  </si>
  <si>
    <t>Shadow Madness</t>
  </si>
  <si>
    <t>MechWarrior 3</t>
  </si>
  <si>
    <t>Star Trek: The Next Generation: Birth of the Federation</t>
  </si>
  <si>
    <t>Bloody Roar II: The New Breed</t>
  </si>
  <si>
    <t>Sports Car GT</t>
  </si>
  <si>
    <t>Grand Theft Auto: London 1969</t>
  </si>
  <si>
    <t>Fighting Force 64</t>
  </si>
  <si>
    <t>Austin Powers Operation: Trivia</t>
  </si>
  <si>
    <t>Superman [1999]</t>
  </si>
  <si>
    <t>Castrol Honda Superbike Racing</t>
  </si>
  <si>
    <t>Alexi Lalas International Soccer</t>
  </si>
  <si>
    <t xml:space="preserve">Extreme Watersports </t>
  </si>
  <si>
    <t>Magic &amp;amp; Mayhem</t>
  </si>
  <si>
    <t>Apollo 18: The Moon Missions</t>
  </si>
  <si>
    <t>High Heat Baseball 2000</t>
  </si>
  <si>
    <t>Yoot Tower</t>
  </si>
  <si>
    <t>F-16 Aggressor</t>
  </si>
  <si>
    <t>Gruntz</t>
  </si>
  <si>
    <t>Boss Rally</t>
  </si>
  <si>
    <t>Lands of Lore III</t>
  </si>
  <si>
    <t>Motorhead</t>
  </si>
  <si>
    <t>Interplay Sports Baseball 2000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</si>
  <si>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</si>
  <si>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</si>
  <si>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</si>
  <si>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</si>
  <si>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</si>
  <si>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</si>
  <si>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</si>
  <si>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</si>
  <si>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</si>
  <si>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NBA In the Zone '99</t>
  </si>
  <si>
    <t xml:space="preserve">Hello Kitty's Cube Frenzy </t>
  </si>
  <si>
    <t>Chameleon Twist 2</t>
  </si>
  <si>
    <t>Requiem: Avenging Angel</t>
  </si>
  <si>
    <t>Commandos: Beyond the Call of Duty</t>
  </si>
  <si>
    <t>3 Xtreme</t>
  </si>
  <si>
    <t>Bottom of the 9th</t>
  </si>
  <si>
    <t>Reah</t>
  </si>
  <si>
    <t>Dead in the Water</t>
  </si>
  <si>
    <t>Triple Play 2000</t>
  </si>
  <si>
    <t>Machines</t>
  </si>
  <si>
    <t>Rollcage</t>
  </si>
  <si>
    <t>NHL Blades of Steel '99</t>
  </si>
  <si>
    <t>Charlie Blast's Territory</t>
  </si>
  <si>
    <t>Bust-A-Move 99</t>
  </si>
  <si>
    <t>Pro 18: World Tour Golf</t>
  </si>
  <si>
    <t xml:space="preserve">Fighter Squadron: Screamin' Demons Over Europe 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</si>
  <si>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</si>
  <si>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</si>
  <si>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</si>
  <si>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</si>
  <si>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</si>
  <si>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</si>
  <si>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</si>
  <si>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Notepad</t>
  </si>
  <si>
    <t>Lode Runner 3D</t>
  </si>
  <si>
    <t>Star Wars: X-Wing Alliance</t>
  </si>
  <si>
    <t>Big Air</t>
  </si>
  <si>
    <t>Heroes of Might and Magic III: The Restoration of Erathia</t>
  </si>
  <si>
    <t>Redline</t>
  </si>
  <si>
    <t>EverQuest</t>
  </si>
  <si>
    <t>Micro Machines 64 Turbo</t>
  </si>
  <si>
    <t>Beetle Adventure Racing</t>
  </si>
  <si>
    <t xml:space="preserve">Freestyle Boardin' '99 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</si>
  <si>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</si>
  <si>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</si>
  <si>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</si>
  <si>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</si>
  <si>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</si>
  <si>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</si>
  <si>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</si>
  <si>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</si>
  <si>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WCW Nitro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</si>
  <si>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</si>
  <si>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</si>
  <si>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</si>
  <si>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</si>
  <si>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</si>
  <si>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</si>
  <si>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R-Types</t>
  </si>
  <si>
    <t>Eliminator</t>
  </si>
  <si>
    <t>Thunder Brigade</t>
  </si>
  <si>
    <t>Marvel Super Heroes vs. Street Fighter</t>
  </si>
  <si>
    <t>Myth II: Soulblighter</t>
  </si>
  <si>
    <t xml:space="preserve">Street Sk8er </t>
  </si>
  <si>
    <t>Blast Radius</t>
  </si>
  <si>
    <t>Tetris 64</t>
  </si>
  <si>
    <t>SimCity 3000</t>
  </si>
  <si>
    <t>Fisherman's Bait</t>
  </si>
  <si>
    <t>Top Gun: Hornet's Nest</t>
  </si>
  <si>
    <t>Tales of Destiny</t>
  </si>
  <si>
    <t>Sid Meier's Alpha Centauri</t>
  </si>
  <si>
    <t>Luftwaffe Commander</t>
  </si>
  <si>
    <t>FunPack 3D</t>
  </si>
  <si>
    <t>Microsoft Pinball Arcade</t>
  </si>
  <si>
    <t>Mario Party</t>
  </si>
  <si>
    <t>Tom Clancy's Rainbow Six Mission Pack: Eagle Watch</t>
  </si>
  <si>
    <t>Destrega</t>
  </si>
  <si>
    <t>ESPN X Games Pro Boarder</t>
  </si>
  <si>
    <t>Penny Racers</t>
  </si>
  <si>
    <t>Flying Dragon</t>
  </si>
  <si>
    <t>Irritating Stick</t>
  </si>
  <si>
    <t>The Settlers III</t>
  </si>
  <si>
    <t>West Front</t>
  </si>
  <si>
    <t>Beavis and Butt-Head: Bunghole in One</t>
  </si>
  <si>
    <t>Oddworld: Abe's Exoddus</t>
  </si>
  <si>
    <t xml:space="preserve">Return to Krondor </t>
  </si>
  <si>
    <t>Castlevania [1999]</t>
  </si>
  <si>
    <t>Wargasm</t>
  </si>
  <si>
    <t>3-D Ultra NASCAR Pinball</t>
  </si>
  <si>
    <t>Extreme Tennis</t>
  </si>
  <si>
    <t>Wetrix</t>
  </si>
  <si>
    <t>Nectaris: Military Madness [1999]</t>
  </si>
  <si>
    <t>Jeff Wayne's The War of the Worlds</t>
  </si>
  <si>
    <t>Microsoft Golf 1999 Edition</t>
  </si>
  <si>
    <t>Blackstone Chronicles</t>
  </si>
  <si>
    <t>Star Soldier: Vanishing Earth</t>
  </si>
  <si>
    <t>Sid Meier's Civilization II</t>
  </si>
  <si>
    <t>Fatal Abyss</t>
  </si>
  <si>
    <t>Akuji The Heartless</t>
  </si>
  <si>
    <t>ruthless.com</t>
  </si>
  <si>
    <t>TOCA Championship Racing</t>
  </si>
  <si>
    <t>Sierra Sports: Skiing 1999 Edition</t>
  </si>
  <si>
    <t>Close Combat III: The Russian Front</t>
  </si>
  <si>
    <t>Moto Racer 2</t>
  </si>
  <si>
    <t>Starsiege: Tribes</t>
  </si>
  <si>
    <t>Invasion From Beyond</t>
  </si>
  <si>
    <t>Test Drive Off-Road 2</t>
  </si>
  <si>
    <t xml:space="preserve">NCAA Final Four 99 </t>
  </si>
  <si>
    <t>WCW/NWO Thunder</t>
  </si>
  <si>
    <t>Contender</t>
  </si>
  <si>
    <t>S.C.A.R.S.</t>
  </si>
  <si>
    <t>Animaniacs Ten Pin Alley</t>
  </si>
  <si>
    <t>Virtual Pool 64</t>
  </si>
  <si>
    <t>King's Quest VIII: Mask of Eternity</t>
  </si>
  <si>
    <t>FIFA '99</t>
  </si>
  <si>
    <t>The Game of Life [1998]</t>
  </si>
  <si>
    <t>Speed Busters: American Highways</t>
  </si>
  <si>
    <t>Snowmobile Racing</t>
  </si>
  <si>
    <t>NCAA March Madness '99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</si>
  <si>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</si>
  <si>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</si>
  <si>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</si>
  <si>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</si>
  <si>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</si>
  <si>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</si>
  <si>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</si>
  <si>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</si>
  <si>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</si>
  <si>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 xml:space="preserve">Bust-A-Move 4 </t>
  </si>
  <si>
    <t>Uprising-X</t>
  </si>
  <si>
    <t>Warhammer 40,000: Chaos Gate</t>
  </si>
  <si>
    <t>Master of Monsters: Disciples of Gaia</t>
  </si>
  <si>
    <t>Wheel of Fortune [1998]</t>
  </si>
  <si>
    <t>F1 Formula 1 '98</t>
  </si>
  <si>
    <t>Future Cop: L.A.P.D.</t>
  </si>
  <si>
    <t>Golden Nugget 64</t>
  </si>
  <si>
    <t>Plane Crazy</t>
  </si>
  <si>
    <t>Thief: The Dark Project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</si>
  <si>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</si>
  <si>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</si>
  <si>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</si>
  <si>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</si>
  <si>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</si>
  <si>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</si>
  <si>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</si>
  <si>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</si>
  <si>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</si>
  <si>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</si>
  <si>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 xml:space="preserve">FOX Sports College Hoops '99 </t>
  </si>
  <si>
    <t>Star Wars: Rogue Squadron 3D</t>
  </si>
  <si>
    <t>S.C.A.R.S</t>
  </si>
  <si>
    <t>No One Can Stop Mr. Domino</t>
  </si>
  <si>
    <t>Rugrats: The Search for Reptar</t>
  </si>
  <si>
    <t>Top Gear Overdrive</t>
  </si>
  <si>
    <t>Test Drive 5</t>
  </si>
  <si>
    <t>Buck Bumble</t>
  </si>
  <si>
    <t>Heretic II</t>
  </si>
  <si>
    <t>SiN</t>
  </si>
  <si>
    <t>Bust A Groove</t>
  </si>
  <si>
    <t>Darkstalkers 3</t>
  </si>
  <si>
    <t>Street Fighter Collection 2</t>
  </si>
  <si>
    <t>Tiger Woods '99</t>
  </si>
  <si>
    <t>Kartia</t>
  </si>
  <si>
    <t>Asteroids</t>
  </si>
  <si>
    <t xml:space="preserve">Tomb Raider III: Adventures of Lara Croft </t>
  </si>
  <si>
    <t>Apocalypse</t>
  </si>
  <si>
    <t>Assault: Retribution</t>
  </si>
  <si>
    <t>Blood II: The Chosen</t>
  </si>
  <si>
    <t>Extreme-G 2</t>
  </si>
  <si>
    <t>Psybadek</t>
  </si>
  <si>
    <t>Vigilance</t>
  </si>
  <si>
    <t>Thunder Force V: Perfect System</t>
  </si>
  <si>
    <t>Twisted Edge Extreme Snowboading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</si>
  <si>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</si>
  <si>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</si>
  <si>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</si>
  <si>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</si>
  <si>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</si>
  <si>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</si>
  <si>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</si>
  <si>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</si>
  <si>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</si>
  <si>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</si>
  <si>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 xml:space="preserve">Delta Force 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</si>
  <si>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</si>
  <si>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</si>
  <si>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</si>
  <si>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</si>
  <si>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</si>
  <si>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</si>
  <si>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</si>
  <si>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</si>
  <si>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Grim Fandango</t>
  </si>
  <si>
    <t>Rally Cross 2</t>
  </si>
  <si>
    <t>Return Fire II</t>
  </si>
  <si>
    <t>Hedz</t>
  </si>
  <si>
    <t>Rosco McQueen: Firefighter Extreme</t>
  </si>
  <si>
    <t>Cool Boarders 3</t>
  </si>
  <si>
    <t>Trespasser</t>
  </si>
  <si>
    <t>NCAA GameBreaker '99</t>
  </si>
  <si>
    <t>Extreme PaintBrawl</t>
  </si>
  <si>
    <t>Bushido Blade 2</t>
  </si>
  <si>
    <t>Front Office Football</t>
  </si>
  <si>
    <t>NHL '99</t>
  </si>
  <si>
    <t>Railroad Tycoon II</t>
  </si>
  <si>
    <t xml:space="preserve">WCW/NWO Revenge </t>
  </si>
  <si>
    <t>Rival Schools: United by Fate</t>
  </si>
  <si>
    <t>Cardinal Syn</t>
  </si>
  <si>
    <t>Pro Pilot 99</t>
  </si>
  <si>
    <t>Body Harvest</t>
  </si>
  <si>
    <t>Madden NFL '99</t>
  </si>
  <si>
    <t>Lemmings and Oh No! More Lemmings</t>
  </si>
  <si>
    <t>Axis &amp;amp; Allies [1998]</t>
  </si>
  <si>
    <t>NASCAR 99</t>
  </si>
  <si>
    <t>Kagero: Deception II</t>
  </si>
  <si>
    <t>Red Jack: Revenge of the Brethren</t>
  </si>
  <si>
    <t>Xenogears</t>
  </si>
  <si>
    <t>Deadly Arts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</si>
  <si>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</si>
  <si>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</si>
  <si>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</si>
  <si>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</si>
  <si>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</si>
  <si>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</si>
  <si>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Need for Speed III: Hot Pursuit</t>
  </si>
  <si>
    <t xml:space="preserve">Redline Racer </t>
  </si>
  <si>
    <t>Ninja: Shadow of Darkness</t>
  </si>
  <si>
    <t>Cruis'n World</t>
  </si>
  <si>
    <t>Running Wild</t>
  </si>
  <si>
    <t>Rogue Trip: Vacation 2012</t>
  </si>
  <si>
    <t>Bomberman World</t>
  </si>
  <si>
    <t>NFL Blitz [1998]</t>
  </si>
  <si>
    <t>Dragon Seeds</t>
  </si>
  <si>
    <t>Jane's IAF -- Israeli Air Force</t>
  </si>
  <si>
    <t>iF/A-18 Carrier Strike Fighter</t>
  </si>
  <si>
    <t>The Fifth Element</t>
  </si>
  <si>
    <t>Wild 9</t>
  </si>
  <si>
    <t>NHL FaceOff '99</t>
  </si>
  <si>
    <t>Pool Hustler</t>
  </si>
  <si>
    <t>Spearhead</t>
  </si>
  <si>
    <t>Activision Classics</t>
  </si>
  <si>
    <t>Heart of Darkness</t>
  </si>
  <si>
    <t xml:space="preserve">Devil Dice </t>
  </si>
  <si>
    <t>Trap Gunner</t>
  </si>
  <si>
    <t>Deep Sea Trophy Fishing</t>
  </si>
  <si>
    <t>Unholy War</t>
  </si>
  <si>
    <t>Circuit Breakers</t>
  </si>
  <si>
    <t>Tenchu: Stealth Assassins</t>
  </si>
  <si>
    <t>G Darius</t>
  </si>
  <si>
    <t>C: The Contra Adventure</t>
  </si>
  <si>
    <t>M.A.X. 2</t>
  </si>
  <si>
    <t>Mega Man Legends</t>
  </si>
  <si>
    <t>Parasite Eve</t>
  </si>
  <si>
    <t>GT 64 Championship Edition</t>
  </si>
  <si>
    <t>NCAA Football '99</t>
  </si>
  <si>
    <t>Gex 64: Enter the Gecko</t>
  </si>
  <si>
    <t>Independence War</t>
  </si>
  <si>
    <t>Iggy's Reckin' Balls</t>
  </si>
  <si>
    <t xml:space="preserve">Command &amp;amp; Conquer: Red Alert Retaliation </t>
  </si>
  <si>
    <t>NFL GameDay 99</t>
  </si>
  <si>
    <t>Pro-Pinball: Timeshock!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</si>
  <si>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</si>
  <si>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</si>
  <si>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</si>
  <si>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</si>
  <si>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</si>
  <si>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Get Medieval</t>
  </si>
  <si>
    <t>Starship Titanic</t>
  </si>
  <si>
    <t>X-COM: Interceptor</t>
  </si>
  <si>
    <t>Sensible Soccer '98</t>
  </si>
  <si>
    <t>Super B-Daman Battle Phoenix 64</t>
  </si>
  <si>
    <t>Pokemon Stadium [Japanese Version]</t>
  </si>
  <si>
    <t>Waialae Country Club: True Golf Classics</t>
  </si>
  <si>
    <t>WWF Warzone</t>
  </si>
  <si>
    <t>Industry Giant [1998]</t>
  </si>
  <si>
    <t>Turbo Prop Racing</t>
  </si>
  <si>
    <t>Tomba!</t>
  </si>
  <si>
    <t xml:space="preserve">Elemental Gearbolt </t>
  </si>
  <si>
    <t>Azure Dreams</t>
  </si>
  <si>
    <t>Spice World</t>
  </si>
  <si>
    <t>Einhander</t>
  </si>
  <si>
    <t>Tekken 3</t>
  </si>
  <si>
    <t>Gran Turismo [1998]</t>
  </si>
  <si>
    <t>Vangers</t>
  </si>
  <si>
    <t>MechCommander</t>
  </si>
  <si>
    <t>Pro Bass Fishing</t>
  </si>
  <si>
    <t>WarGames</t>
  </si>
  <si>
    <t>Triple Play '99</t>
  </si>
  <si>
    <t>High Heat Baseball 1999</t>
  </si>
  <si>
    <t>Flesh Feast</t>
  </si>
  <si>
    <t>HardBall 6</t>
  </si>
  <si>
    <t>Deathtrap Dungeon</t>
  </si>
  <si>
    <t>Forsaken</t>
  </si>
  <si>
    <t>Panzer Commander</t>
  </si>
  <si>
    <t>Urban Assault</t>
  </si>
  <si>
    <t>Warhammer: Dark Omen</t>
  </si>
  <si>
    <t>Bio F.R.E.A.K.S.</t>
  </si>
  <si>
    <t>Icarus: Sanctuary of the Gods</t>
  </si>
  <si>
    <t xml:space="preserve">Sanitarium </t>
  </si>
  <si>
    <t>Ultim@te Race Pro</t>
  </si>
  <si>
    <t>Peter Jacobsen's Golden Tee Golf</t>
  </si>
  <si>
    <t>Nam</t>
  </si>
  <si>
    <t>Unreal</t>
  </si>
  <si>
    <t>Final Fantasy VII</t>
  </si>
  <si>
    <t>Game, Net &amp;amp; Match</t>
  </si>
  <si>
    <t>The Operational Art of War, Vol. 1</t>
  </si>
  <si>
    <t>Might and Magic VI: The Mandate of Heaven</t>
  </si>
  <si>
    <t>SWAT 2</t>
  </si>
  <si>
    <t>Batman &amp;amp; Robin</t>
  </si>
  <si>
    <t>SEGA Touring Car Championship</t>
  </si>
  <si>
    <t>Fox Sports Golf '99</t>
  </si>
  <si>
    <t>Dominion: Storm Over Gift 3</t>
  </si>
  <si>
    <t>Revenge of Arcade</t>
  </si>
  <si>
    <t>Addiction Pinball</t>
  </si>
  <si>
    <t>World Cup 98</t>
  </si>
  <si>
    <t>NFL Xtreme</t>
  </si>
  <si>
    <t>Granstream Saga</t>
  </si>
  <si>
    <t xml:space="preserve">Crime Killer </t>
  </si>
  <si>
    <t>Off-Road Challenge</t>
  </si>
  <si>
    <t>Jeremy McGrath Supercross '98</t>
  </si>
  <si>
    <t>N2O: Nitrous Oxide</t>
  </si>
  <si>
    <t>Chopper Attack</t>
  </si>
  <si>
    <t>Mike Piazza's StrikeZone</t>
  </si>
  <si>
    <t>Virtual Chess 64</t>
  </si>
  <si>
    <t>Jersey Devil</t>
  </si>
  <si>
    <t>Soviet Strike</t>
  </si>
  <si>
    <t>X-Men vs. Street Fighter</t>
  </si>
  <si>
    <t>Quest 64</t>
  </si>
  <si>
    <t>Road Rash 3D</t>
  </si>
  <si>
    <t>Forsaken 64</t>
  </si>
  <si>
    <t>Major League Baseball Featuring Ken Griffey Jr.</t>
  </si>
  <si>
    <t>All-Star Baseball '99</t>
  </si>
  <si>
    <t>Bust-A-Move 2 Arcade Edition</t>
  </si>
  <si>
    <t>Aero Gauge</t>
  </si>
  <si>
    <t xml:space="preserve">Breath of Fire III 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</si>
  <si>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</si>
  <si>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</si>
  <si>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</si>
  <si>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</si>
  <si>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</si>
  <si>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</si>
  <si>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</si>
  <si>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</si>
  <si>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San Francisco Rush: Extreme Racing</t>
  </si>
  <si>
    <t>Judge Dredd</t>
  </si>
  <si>
    <t>Tennis Arena</t>
  </si>
  <si>
    <t>Pitfall 3D</t>
  </si>
  <si>
    <t>Diablo</t>
  </si>
  <si>
    <t>Speed Racer</t>
  </si>
  <si>
    <t>Dead or Alive</t>
  </si>
  <si>
    <t>Lode Runner: The Legend Returns</t>
  </si>
  <si>
    <t>Saga Frontier</t>
  </si>
  <si>
    <t>Rascal</t>
  </si>
  <si>
    <t>Quake</t>
  </si>
  <si>
    <t>ReBoot</t>
  </si>
  <si>
    <t>Snowboard Kids</t>
  </si>
  <si>
    <t xml:space="preserve">Yoshi's Story </t>
  </si>
  <si>
    <t>Klonoa: Door to Phantomile</t>
  </si>
  <si>
    <t>NBA ShootOut '98</t>
  </si>
  <si>
    <t>Ray Tracers</t>
  </si>
  <si>
    <t>Bloody Roar</t>
  </si>
  <si>
    <t>X-Men: Children of the Atom</t>
  </si>
  <si>
    <t>NHL Breakaway '98</t>
  </si>
  <si>
    <t>Wayne Gretzky's 3D Hockey '98</t>
  </si>
  <si>
    <t>NCAA March Madness '98</t>
  </si>
  <si>
    <t>Shadow Master</t>
  </si>
  <si>
    <t>NBA In the Zone '98</t>
  </si>
  <si>
    <t>Nagano Winter Olympics '98</t>
  </si>
  <si>
    <t>Skullmonkeys</t>
  </si>
  <si>
    <t>NBA in the Zone '98</t>
  </si>
  <si>
    <t>Fighters Destiny</t>
  </si>
  <si>
    <t>Final Fantasy Tactics</t>
  </si>
  <si>
    <t>Monopoly [1998]</t>
  </si>
  <si>
    <t>Auto Destruct</t>
  </si>
  <si>
    <t>Riven: The Sequel to Myst</t>
  </si>
  <si>
    <t xml:space="preserve">Beast Wars: Transformers </t>
  </si>
  <si>
    <t>Red Asphalt</t>
  </si>
  <si>
    <t>Micro Machines V3</t>
  </si>
  <si>
    <t>Alundra</t>
  </si>
  <si>
    <t>Robotron 64</t>
  </si>
  <si>
    <t>Puyo Puyo Sun64</t>
  </si>
  <si>
    <t>FIFA Road to World Cup 98</t>
  </si>
  <si>
    <t>Street Fighter Collection</t>
  </si>
  <si>
    <t>Chameleon Twist</t>
  </si>
  <si>
    <t>One</t>
  </si>
  <si>
    <t>WCW vs. NWO: World Tour</t>
  </si>
  <si>
    <t>Spawn: The Eternal</t>
  </si>
  <si>
    <t>Mortal Kombat Mythologies: Sub-Zero</t>
  </si>
  <si>
    <t>Bug Riders</t>
  </si>
  <si>
    <t>Automobili Lamborghini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</si>
  <si>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</si>
  <si>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</si>
  <si>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</si>
  <si>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</si>
  <si>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</si>
  <si>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</si>
  <si>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</si>
  <si>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</si>
  <si>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</si>
  <si>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 xml:space="preserve">FIFA Road to World Cup 98 </t>
  </si>
  <si>
    <t>NCAA GameBreaker '98</t>
  </si>
  <si>
    <t>MDK</t>
  </si>
  <si>
    <t>NBA Fastbreak '98</t>
  </si>
  <si>
    <t>Star Wars: Masters of Teras Kasi</t>
  </si>
  <si>
    <t>Monster Rancher</t>
  </si>
  <si>
    <t>Courier Crisis</t>
  </si>
  <si>
    <t>Parappa The Rapper</t>
  </si>
  <si>
    <t>Critical Depth</t>
  </si>
  <si>
    <t>Intelligent Qube</t>
  </si>
  <si>
    <t>Duke Nukem 64</t>
  </si>
  <si>
    <t>NBA Live '98</t>
  </si>
  <si>
    <t>Jet Moto 2</t>
  </si>
  <si>
    <t>Time Crisis</t>
  </si>
  <si>
    <t>Cool Boarders 2</t>
  </si>
  <si>
    <t>Dragon Ball GT Final Bout</t>
  </si>
  <si>
    <t>Mass Destruction</t>
  </si>
  <si>
    <t>Need for Speed: V-Rally</t>
  </si>
  <si>
    <t>Caesars Palace</t>
  </si>
  <si>
    <t>Crash Bandicoot 2: Cortex Strikes Back</t>
  </si>
  <si>
    <t>Colony Wars</t>
  </si>
  <si>
    <t>Moto Racer</t>
  </si>
  <si>
    <t>Test Drive 4</t>
  </si>
  <si>
    <t xml:space="preserve">Fighting Force </t>
  </si>
  <si>
    <t>Jimmy Johnson's VR Football 98</t>
  </si>
  <si>
    <t>Reel Fishing</t>
  </si>
  <si>
    <t>Shipwreckers!</t>
  </si>
  <si>
    <t>Street Fighter EX Plus Alpha</t>
  </si>
  <si>
    <t>Extreme-G</t>
  </si>
  <si>
    <t>NFL Quarterback Club '98</t>
  </si>
  <si>
    <t>F1 Pole Position 64</t>
  </si>
  <si>
    <t>Madden Football 64</t>
  </si>
  <si>
    <t>Excalibur 2555 AD</t>
  </si>
  <si>
    <t>Armored Core</t>
  </si>
  <si>
    <t>ClayFighter 63 1/3</t>
  </si>
  <si>
    <t>Persona</t>
  </si>
  <si>
    <t>Golden Nugget</t>
  </si>
  <si>
    <t>Bushido Blade</t>
  </si>
  <si>
    <t>G-Police</t>
  </si>
  <si>
    <t>Clock Tower</t>
  </si>
  <si>
    <t>CART World Series</t>
  </si>
  <si>
    <t>Bravo Air Race</t>
  </si>
  <si>
    <t>WCW vs. The World</t>
  </si>
  <si>
    <t>Mace: The Dark Age</t>
  </si>
  <si>
    <t xml:space="preserve">Castlevania: Symphony of the Night </t>
  </si>
  <si>
    <t>Mischief Makers</t>
  </si>
  <si>
    <t>Formula 1: Championship Edition</t>
  </si>
  <si>
    <t>PGA Tour '98</t>
  </si>
  <si>
    <t>Mega Man X4</t>
  </si>
  <si>
    <t>Resident Evil: Director's Cut</t>
  </si>
  <si>
    <t>Marvel Super Heroes</t>
  </si>
  <si>
    <t>Car and Driver Presents Grand Tour Racing 98</t>
  </si>
  <si>
    <t>Maximum Force</t>
  </si>
  <si>
    <t>Treasures of the Deep</t>
  </si>
  <si>
    <t>Discworld II: Mortality Bytes!</t>
  </si>
  <si>
    <t>NHL FaceOff '98</t>
  </si>
  <si>
    <t>NASCAR 98</t>
  </si>
  <si>
    <t>Oddworld: Abe's Oddysee</t>
  </si>
  <si>
    <t>NHL '98</t>
  </si>
  <si>
    <t>Bottom of the 9th '97</t>
  </si>
  <si>
    <t>Poy Poy</t>
  </si>
  <si>
    <t>Magic: The Gathering -- Battlemage</t>
  </si>
  <si>
    <t>Steel Reign</t>
  </si>
  <si>
    <t>Tecmo Stackers</t>
  </si>
  <si>
    <t>Multi Racing Championship</t>
  </si>
  <si>
    <t>RayStorm</t>
  </si>
  <si>
    <t xml:space="preserve">NHL Breakaway '98 </t>
  </si>
  <si>
    <t>Felony 11-79</t>
  </si>
  <si>
    <t>Arcade's Greatest Hits: The Atari Collection 1</t>
  </si>
  <si>
    <t>Tiger Shark</t>
  </si>
  <si>
    <t>International Superstar Soccer 64</t>
  </si>
  <si>
    <t>K-1 The Arena Fighters</t>
  </si>
  <si>
    <t>The Incredible Hulk: The Pantheon Saga</t>
  </si>
  <si>
    <t>BallBlazer Champions</t>
  </si>
  <si>
    <t>Fantastic Four</t>
  </si>
  <si>
    <t>NHL Powerplay '98</t>
  </si>
  <si>
    <t>Madden NFL '98</t>
  </si>
  <si>
    <t>The Lost World: Jurassic Park</t>
  </si>
  <si>
    <t>NFL GameDay 98</t>
  </si>
  <si>
    <t>Ace Combat 2</t>
  </si>
  <si>
    <t>Warcraft II: The Dark Saga</t>
  </si>
  <si>
    <t>Machine Hunter</t>
  </si>
  <si>
    <t>Tetrisphere</t>
  </si>
  <si>
    <t>Ogre Battle</t>
  </si>
  <si>
    <t>NCAA Football '98</t>
  </si>
  <si>
    <t>Porsche Challenge</t>
  </si>
  <si>
    <t>Lethal Enforcers I &amp;amp; II</t>
  </si>
  <si>
    <t>VMX Racing</t>
  </si>
  <si>
    <t>MLB '98</t>
  </si>
  <si>
    <t xml:space="preserve">Herc's Adventures 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</si>
  <si>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</si>
  <si>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</si>
  <si>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</si>
  <si>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</si>
  <si>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</si>
  <si>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</si>
  <si>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</si>
  <si>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Hexen</t>
  </si>
  <si>
    <t>Battle Arena Toshinden 3</t>
  </si>
  <si>
    <t>Doraemon Nobita &amp;amp; The 3 Fairy Spirit Stones</t>
  </si>
  <si>
    <t>Xevious 3D/G+</t>
  </si>
  <si>
    <t>Thunder Truck Rally</t>
  </si>
  <si>
    <t>NBA Hang Time</t>
  </si>
  <si>
    <t>All-Star Baseball '97 Featuring Frank Thomas</t>
  </si>
  <si>
    <t>War Gods</t>
  </si>
  <si>
    <t>Broken Helix</t>
  </si>
  <si>
    <t>Codename: Tenka</t>
  </si>
  <si>
    <t>The City of Lost Children</t>
  </si>
  <si>
    <t>Descent Maximum</t>
  </si>
  <si>
    <t>Wing Commander IV: The Price of Freedom</t>
  </si>
  <si>
    <t>Overblood</t>
  </si>
  <si>
    <t>Wild ARMs</t>
  </si>
  <si>
    <t xml:space="preserve">Rage Racer 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</si>
  <si>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</si>
  <si>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</si>
  <si>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</si>
  <si>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</si>
  <si>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</si>
  <si>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</si>
  <si>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</si>
  <si>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</si>
  <si>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Peak Performance</t>
  </si>
  <si>
    <t>Buster Bros. Collection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</si>
  <si>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</si>
  <si>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</si>
  <si>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</si>
  <si>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</si>
  <si>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</si>
  <si>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</si>
  <si>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</si>
  <si>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</si>
  <si>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FIFA Soccer 64</t>
  </si>
  <si>
    <t>Command &amp;amp; Conquer (1997)</t>
  </si>
  <si>
    <t>Mega Man 8</t>
  </si>
  <si>
    <t>Big Bass World Championship</t>
  </si>
  <si>
    <t xml:space="preserve">Blast Corps </t>
  </si>
  <si>
    <t>NBA Live '97</t>
  </si>
  <si>
    <t>NBA ShootOut '97</t>
  </si>
  <si>
    <t>Turok: Dinosaur Hunter</t>
  </si>
  <si>
    <t>Namco Museum Vol. 3</t>
  </si>
  <si>
    <t>The Crow: City of Angels</t>
  </si>
  <si>
    <t>Crypt Killer</t>
  </si>
  <si>
    <t>Carnage Heart</t>
  </si>
  <si>
    <t>Soul Blade</t>
  </si>
  <si>
    <t>Hi-Octane</t>
  </si>
  <si>
    <t>Rally Cross</t>
  </si>
  <si>
    <t>Spider</t>
  </si>
  <si>
    <t>Grid Runner</t>
  </si>
  <si>
    <t>Virtual Pool</t>
  </si>
  <si>
    <t>Pro-Pinball</t>
  </si>
  <si>
    <t>Deception: Invitation to Darkness</t>
  </si>
  <si>
    <t>Blood Omen: Legacy of Kain</t>
  </si>
  <si>
    <t>Tunnel B-1</t>
  </si>
  <si>
    <t>Doom 64</t>
  </si>
  <si>
    <t>NHL FaceOff '97</t>
  </si>
  <si>
    <t>Super Puzzle Fighter II Turbo</t>
  </si>
  <si>
    <t>Suikoden</t>
  </si>
  <si>
    <t>Project Overkill</t>
  </si>
  <si>
    <t xml:space="preserve">Crusader: No Remorse </t>
  </si>
  <si>
    <t>VR Golf '97</t>
  </si>
  <si>
    <t>Iron Man / XO Manowar in Heavy Metal</t>
  </si>
  <si>
    <t>Disruptor</t>
  </si>
  <si>
    <t>Final Doom</t>
  </si>
  <si>
    <t>NFL GameDay 97</t>
  </si>
  <si>
    <t>TNN Motorsports Hardcore 4X4</t>
  </si>
  <si>
    <t>Black Dawn</t>
  </si>
  <si>
    <t>Re-Loaded: The Hardcore Sequel</t>
  </si>
  <si>
    <t>Destruction Derby 2</t>
  </si>
  <si>
    <t>Mortal Kombat Trilogy</t>
  </si>
  <si>
    <t>Pitball</t>
  </si>
  <si>
    <t>MLB Pennant Race</t>
  </si>
  <si>
    <t>Tempest X3: An Inter-Galactic Battle Zone</t>
  </si>
  <si>
    <t>Star Wars: Dark Forces</t>
  </si>
  <si>
    <t>NBA In the Zone 2</t>
  </si>
  <si>
    <t>Star Wars: Shadows of the Empire</t>
  </si>
  <si>
    <t>Wayne Gretzky's 3D Hockey</t>
  </si>
  <si>
    <t xml:space="preserve">Killer Instinct Gold </t>
  </si>
  <si>
    <t>Spot Goes to Hollywood</t>
  </si>
  <si>
    <t>Tekken</t>
  </si>
  <si>
    <t>Top Gun: Fire At Will</t>
  </si>
  <si>
    <t>Space Hulk: Vengeance of the Blood Angels</t>
  </si>
  <si>
    <t>World Cup Golf: Professional Edition</t>
  </si>
  <si>
    <t>VR Soccer '96</t>
  </si>
  <si>
    <t>Star Gladiator Episode 1: Final Crusade</t>
  </si>
  <si>
    <t>Total Eclipse Turbo</t>
  </si>
  <si>
    <t>Triple Play '97</t>
  </si>
  <si>
    <t>Viewpoint</t>
  </si>
  <si>
    <t>Tobal No. 1</t>
  </si>
  <si>
    <t>WipEout XL</t>
  </si>
  <si>
    <t>Twisted Metal [1996]</t>
  </si>
  <si>
    <t>Starfighter</t>
  </si>
  <si>
    <t>Slam 'n Jam '96: Featuring Magic and Kareem</t>
  </si>
  <si>
    <t>Tetris Plus</t>
  </si>
  <si>
    <t>Tokyo Highway Battle</t>
  </si>
  <si>
    <t>V-Tennis</t>
  </si>
  <si>
    <t>Williams Arcade's Greatest Hits</t>
  </si>
  <si>
    <t>Zero Divide</t>
  </si>
  <si>
    <t>X-COM: UFO Defense</t>
  </si>
  <si>
    <t>Tekken 2</t>
  </si>
  <si>
    <t xml:space="preserve">Zoop </t>
  </si>
  <si>
    <t>Advanced Dungeons &amp;amp; Dragons: Iron &amp;amp; Blood -- Warriors of Ravenloft</t>
  </si>
  <si>
    <t>Killing Zone</t>
  </si>
  <si>
    <t>Need for Speed</t>
  </si>
  <si>
    <t>Namco Museum Vol. 1</t>
  </si>
  <si>
    <t>PGA Tour '96</t>
  </si>
  <si>
    <t>King's Field</t>
  </si>
  <si>
    <t>Mortal Kombat 3</t>
  </si>
  <si>
    <t>Krazy Ivan</t>
  </si>
  <si>
    <t>Ridge Racer [1995]</t>
  </si>
  <si>
    <t>Shellshock</t>
  </si>
  <si>
    <t>The Hive</t>
  </si>
  <si>
    <t>Loaded</t>
  </si>
  <si>
    <t>Magic Carpet</t>
  </si>
  <si>
    <t>NBA In the Zone</t>
  </si>
  <si>
    <t xml:space="preserve">Power Serve 3D Tennis </t>
  </si>
  <si>
    <t>Raiden Project</t>
  </si>
  <si>
    <t>Philosoma</t>
  </si>
  <si>
    <t>Epidemic</t>
  </si>
  <si>
    <t>Jumping Flash! 2</t>
  </si>
  <si>
    <t>Shockwave Assault</t>
  </si>
  <si>
    <t>HardBall 5</t>
  </si>
  <si>
    <t>Gunship</t>
  </si>
  <si>
    <t>Lemmings 3D</t>
  </si>
  <si>
    <t>Olympic Soccer</t>
  </si>
  <si>
    <t>Off-World Interceptor Extreme</t>
  </si>
  <si>
    <t>Olympic Summer Games: Atlanta '96</t>
  </si>
  <si>
    <t>Revolution X</t>
  </si>
  <si>
    <t>NCAA GameBreaker</t>
  </si>
  <si>
    <t>Project: Horned Owl</t>
  </si>
  <si>
    <t>Frank Thomas: Big Hurt Baseball</t>
  </si>
  <si>
    <t>Goal Storm</t>
  </si>
  <si>
    <t>NBA Jam: Tournament Edition</t>
  </si>
  <si>
    <t>NBA Live '96</t>
  </si>
  <si>
    <t>Novastorm</t>
  </si>
  <si>
    <t>Psychic Detective</t>
  </si>
  <si>
    <t>PO'ed</t>
  </si>
  <si>
    <t xml:space="preserve">In the Hunt </t>
  </si>
  <si>
    <t>NHL FaceOff</t>
  </si>
  <si>
    <t>Kileak: The DNA Imperative</t>
  </si>
  <si>
    <t>NFL GameDay</t>
  </si>
  <si>
    <t>Formula 1</t>
  </si>
  <si>
    <t>Jupiter Strike</t>
  </si>
  <si>
    <t>Namco Museum Vol. 2</t>
  </si>
  <si>
    <t>NFL Quarterback Club '97</t>
  </si>
  <si>
    <t>Rise 2: Resurrection</t>
  </si>
  <si>
    <t>Skeleton Warriors</t>
  </si>
  <si>
    <t>Return Fire</t>
  </si>
  <si>
    <t>Robo Pit</t>
  </si>
  <si>
    <t>Gex</t>
  </si>
  <si>
    <t>Johnny Bazookatone</t>
  </si>
  <si>
    <t>Impact Racing</t>
  </si>
  <si>
    <t>Raven Project</t>
  </si>
  <si>
    <t>Silverload</t>
  </si>
  <si>
    <t>NBA ShootOut</t>
  </si>
  <si>
    <t>D</t>
  </si>
  <si>
    <t>Bust-A-Move 2: Arcade Edition</t>
  </si>
  <si>
    <t>CyberSpeed</t>
  </si>
  <si>
    <t>Beyond The Beyond</t>
  </si>
  <si>
    <t>Alien Trilogy</t>
  </si>
  <si>
    <t>Adidas Power Soccer</t>
  </si>
  <si>
    <t xml:space="preserve">Bottom of the 9th </t>
  </si>
  <si>
    <t>Agile Warrior F-111X</t>
  </si>
  <si>
    <t>Alone in the Dark: One Eyed Jack's Revenge</t>
  </si>
  <si>
    <t>Fade to Black</t>
  </si>
  <si>
    <t>Assault Rigs</t>
  </si>
  <si>
    <t>ESPN Extreme Games</t>
  </si>
  <si>
    <t>Discworld</t>
  </si>
  <si>
    <t>Andretti Racing</t>
  </si>
  <si>
    <t>Criticom</t>
  </si>
  <si>
    <t>Cyberia</t>
  </si>
  <si>
    <t>Die Hard Trilogy</t>
  </si>
  <si>
    <t>Creature Shock (Special Edition)</t>
  </si>
  <si>
    <t>A-Train</t>
  </si>
  <si>
    <t>Casper -- A Haunting 3D Challenge</t>
  </si>
  <si>
    <t>Battle Arena Toshinden 2</t>
  </si>
  <si>
    <t>Aquanaut's Holiday</t>
  </si>
  <si>
    <t>Battle Arena Toshinden</t>
  </si>
  <si>
    <t>Bogey Dead 6</t>
  </si>
  <si>
    <t>DEFCON 5</t>
  </si>
  <si>
    <t>Air Combat</t>
  </si>
  <si>
    <t>Darkstalkers: The Night Warriors</t>
  </si>
  <si>
    <t>Descent</t>
  </si>
  <si>
    <t>FIFA Soccer '96</t>
  </si>
  <si>
    <t xml:space="preserve">Cyber Sled </t>
  </si>
  <si>
    <t>Battle Arena Toshinden Remix</t>
  </si>
  <si>
    <t>Batman Forever: The Arcade Game</t>
  </si>
  <si>
    <t>Pilotwings 64</t>
  </si>
  <si>
    <t>The Walking Dead: The Game -- Episode 1: A New Day</t>
  </si>
  <si>
    <t>"6.5</t>
  </si>
  <si>
    <t>8"</t>
  </si>
  <si>
    <t>Score</t>
  </si>
  <si>
    <t>Racing, Action</t>
  </si>
  <si>
    <t>Action, Compilation</t>
  </si>
  <si>
    <t>Adventure</t>
  </si>
  <si>
    <t>Shooter, RPG</t>
  </si>
  <si>
    <t>Action, RPG</t>
  </si>
  <si>
    <t>Compilation</t>
  </si>
  <si>
    <t>Action, Adventure</t>
  </si>
  <si>
    <t>Fighting</t>
  </si>
  <si>
    <t>Action</t>
  </si>
  <si>
    <t>Strategy</t>
  </si>
  <si>
    <t>RPG</t>
  </si>
  <si>
    <t>Platformer</t>
  </si>
  <si>
    <t>Simulation</t>
  </si>
  <si>
    <t>Sports, Action</t>
  </si>
  <si>
    <t>Party</t>
  </si>
  <si>
    <t>Sports</t>
  </si>
  <si>
    <t>Board</t>
  </si>
  <si>
    <t>Sports, Simulation</t>
  </si>
  <si>
    <t>Sports, Baseball</t>
  </si>
  <si>
    <t>Sports, Party</t>
  </si>
  <si>
    <t>Card, Battle</t>
  </si>
  <si>
    <t>Shooter, First-Person</t>
  </si>
  <si>
    <t>Adventure, Adventure</t>
  </si>
  <si>
    <t>Puzzle</t>
  </si>
  <si>
    <t>Music, Action</t>
  </si>
  <si>
    <t>Strategy, RPG</t>
  </si>
  <si>
    <t>Sports, Other</t>
  </si>
  <si>
    <t>Flight</t>
  </si>
  <si>
    <t>Flight, Action</t>
  </si>
  <si>
    <t>Puzzle, Action</t>
  </si>
  <si>
    <t>Racing</t>
  </si>
  <si>
    <t>Puzzle, Adventure</t>
  </si>
  <si>
    <t>Sports, Fighting</t>
  </si>
  <si>
    <t>Action, Puzzle</t>
  </si>
  <si>
    <t>Music</t>
  </si>
  <si>
    <t>Adventure, Platformer</t>
  </si>
  <si>
    <t>Wrestling</t>
  </si>
  <si>
    <t>Platformer, Action</t>
  </si>
  <si>
    <t>Puzzle, RPG</t>
  </si>
  <si>
    <t>Card</t>
  </si>
  <si>
    <t>Battle</t>
  </si>
  <si>
    <t>Action, Simulation</t>
  </si>
  <si>
    <t>Fighting, Action</t>
  </si>
  <si>
    <t>Adventure, Adult</t>
  </si>
  <si>
    <t>, Adventure</t>
  </si>
  <si>
    <t>Hunting</t>
  </si>
  <si>
    <t>Educational, Puzzle</t>
  </si>
  <si>
    <t>RPG, Simulation</t>
  </si>
  <si>
    <t>Puzzle, Word Games</t>
  </si>
  <si>
    <t>Simulation, Adventure</t>
  </si>
  <si>
    <t>Productivity</t>
  </si>
  <si>
    <t>Other</t>
  </si>
  <si>
    <t>Other, Adventure</t>
  </si>
  <si>
    <t>Adventure, Compilation</t>
  </si>
  <si>
    <t>Flight, Simulation</t>
  </si>
  <si>
    <t>Trivia</t>
  </si>
  <si>
    <t>Educational, Adventure</t>
  </si>
  <si>
    <t>Puzzle, Compilation</t>
  </si>
  <si>
    <t>Fighting, Compilation</t>
  </si>
  <si>
    <t>Virtual Pet</t>
  </si>
  <si>
    <t>Educational</t>
  </si>
  <si>
    <t>Fighting, Simulation</t>
  </si>
  <si>
    <t>Card, RPG</t>
  </si>
  <si>
    <t>Strategy, Compilation</t>
  </si>
  <si>
    <t>Board, Compilation</t>
  </si>
  <si>
    <t>Sports, Compilation</t>
  </si>
  <si>
    <t>Adult, Card</t>
  </si>
  <si>
    <t>Music, Compilation</t>
  </si>
  <si>
    <t>Educational, Action</t>
  </si>
  <si>
    <t>Educational, Productivity</t>
  </si>
  <si>
    <t>Educational, Simulation</t>
  </si>
  <si>
    <t>Educational, Card</t>
  </si>
  <si>
    <t>Racing, Simulation</t>
  </si>
  <si>
    <t>Casino</t>
  </si>
  <si>
    <t>RPG, Compilation</t>
  </si>
  <si>
    <t>Racing, Shooter</t>
  </si>
  <si>
    <t>Educational, Trivia</t>
  </si>
  <si>
    <t>Compilation, Compilation</t>
  </si>
  <si>
    <t>Fighting, Adventure</t>
  </si>
  <si>
    <t>Hunting, Action</t>
  </si>
  <si>
    <t>Racing, Editor</t>
  </si>
  <si>
    <t>Music, Editor</t>
  </si>
  <si>
    <t>Action, Editor</t>
  </si>
  <si>
    <t>Card, Compilation</t>
  </si>
  <si>
    <t>RPG, Editor</t>
  </si>
  <si>
    <t>Racing, Compilation</t>
  </si>
  <si>
    <t>Other, Action</t>
  </si>
  <si>
    <t>Fighting, RPG</t>
  </si>
  <si>
    <t>Pinball, Compilation</t>
  </si>
  <si>
    <t>Hunting, Simulation</t>
  </si>
  <si>
    <t>Flight, Racing</t>
  </si>
  <si>
    <t>Wrestling, Simulation</t>
  </si>
  <si>
    <t>Sports, Editor</t>
  </si>
  <si>
    <t>Genre</t>
  </si>
  <si>
    <t>None</t>
  </si>
  <si>
    <t>Row Labels</t>
  </si>
  <si>
    <t>Grand Total</t>
  </si>
  <si>
    <t>Total</t>
  </si>
  <si>
    <t>Handheld</t>
  </si>
  <si>
    <t>PDA</t>
  </si>
  <si>
    <t>PC/Mac</t>
  </si>
  <si>
    <t>Gen1</t>
  </si>
  <si>
    <t>Gen2</t>
  </si>
  <si>
    <t>Gen3</t>
  </si>
  <si>
    <t>Gen4</t>
  </si>
  <si>
    <t>Count of Game</t>
  </si>
  <si>
    <t>Number of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</si>
</sst>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4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1" xfId="0" applyFont="1" applyFill="1" applyBorder="1"/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/>
    <xf numFmtId="0" fontId="1" fillId="0" borderId="3" xfId="0" applyNumberFormat="1" applyFont="1" applyBorder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colors>
    <mruColors>
      <color rgb="FFFFDC3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1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6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29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0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33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35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38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1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3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6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7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4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52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54"/>
            <c:invertIfNegative val="0"/>
            <c:bubble3D val="0"/>
            <c:spPr>
              <a:solidFill>
                <a:schemeClr val="accent4"/>
              </a:solidFill>
            </c:spPr>
          </c:dPt>
          <c:cat>
            <c:strRef>
              <c:f>Sheet4!$A$1:$A$55</c:f>
              <c:strCache>
                <c:ptCount val="55"/>
                <c:pt idx="0">
                  <c:v>Dreamcast VMU</c:v>
                </c:pt>
                <c:pt idx="1">
                  <c:v>Game.Com</c:v>
                </c:pt>
                <c:pt idx="2">
                  <c:v>Sega 32X</c:v>
                </c:pt>
                <c:pt idx="3">
                  <c:v>Arcade</c:v>
                </c:pt>
                <c:pt idx="4">
                  <c:v>Game Boy Color</c:v>
                </c:pt>
                <c:pt idx="5">
                  <c:v>Vectrex</c:v>
                </c:pt>
                <c:pt idx="6">
                  <c:v>Nintendo DS</c:v>
                </c:pt>
                <c:pt idx="7">
                  <c:v>Wii</c:v>
                </c:pt>
                <c:pt idx="8">
                  <c:v>Nintendo DSi</c:v>
                </c:pt>
                <c:pt idx="9">
                  <c:v>Commodore 64/128</c:v>
                </c:pt>
                <c:pt idx="10">
                  <c:v>Atari 2600</c:v>
                </c:pt>
                <c:pt idx="11">
                  <c:v>NeoGeo</c:v>
                </c:pt>
                <c:pt idx="12">
                  <c:v>WonderSwan</c:v>
                </c:pt>
                <c:pt idx="13">
                  <c:v>NES</c:v>
                </c:pt>
                <c:pt idx="14">
                  <c:v>Genesis</c:v>
                </c:pt>
                <c:pt idx="15">
                  <c:v>PlayStation</c:v>
                </c:pt>
                <c:pt idx="16">
                  <c:v>TurboGrafx-16</c:v>
                </c:pt>
                <c:pt idx="17">
                  <c:v>Nintendo 64DD</c:v>
                </c:pt>
                <c:pt idx="18">
                  <c:v>Game Boy Advance</c:v>
                </c:pt>
                <c:pt idx="19">
                  <c:v>Windows Surface</c:v>
                </c:pt>
                <c:pt idx="20">
                  <c:v>N-Gage</c:v>
                </c:pt>
                <c:pt idx="21">
                  <c:v>PlayStation Portable</c:v>
                </c:pt>
                <c:pt idx="22">
                  <c:v>Windows Phone</c:v>
                </c:pt>
                <c:pt idx="23">
                  <c:v>Master System</c:v>
                </c:pt>
                <c:pt idx="24">
                  <c:v>PlayStation 2</c:v>
                </c:pt>
                <c:pt idx="25">
                  <c:v>iPod</c:v>
                </c:pt>
                <c:pt idx="26">
                  <c:v>Nintendo 64</c:v>
                </c:pt>
                <c:pt idx="27">
                  <c:v>Sega CD</c:v>
                </c:pt>
                <c:pt idx="28">
                  <c:v>GameCube</c:v>
                </c:pt>
                <c:pt idx="29">
                  <c:v>Xbox 360</c:v>
                </c:pt>
                <c:pt idx="30">
                  <c:v>PC</c:v>
                </c:pt>
                <c:pt idx="31">
                  <c:v>Lynx</c:v>
                </c:pt>
                <c:pt idx="32">
                  <c:v>Wireless</c:v>
                </c:pt>
                <c:pt idx="33">
                  <c:v>PlayStation 3</c:v>
                </c:pt>
                <c:pt idx="34">
                  <c:v>Xbox</c:v>
                </c:pt>
                <c:pt idx="35">
                  <c:v>Nintendo 3DS</c:v>
                </c:pt>
                <c:pt idx="36">
                  <c:v>PlayStation Vita</c:v>
                </c:pt>
                <c:pt idx="37">
                  <c:v>Saturn</c:v>
                </c:pt>
                <c:pt idx="38">
                  <c:v>iPhone</c:v>
                </c:pt>
                <c:pt idx="39">
                  <c:v>NeoGeo Pocket Color</c:v>
                </c:pt>
                <c:pt idx="40">
                  <c:v>Dreamcast</c:v>
                </c:pt>
                <c:pt idx="41">
                  <c:v>Wii U</c:v>
                </c:pt>
                <c:pt idx="42">
                  <c:v>Android</c:v>
                </c:pt>
                <c:pt idx="43">
                  <c:v>Xbox One</c:v>
                </c:pt>
                <c:pt idx="44">
                  <c:v>Linux</c:v>
                </c:pt>
                <c:pt idx="45">
                  <c:v>iPad</c:v>
                </c:pt>
                <c:pt idx="46">
                  <c:v>PlayStation 4</c:v>
                </c:pt>
                <c:pt idx="47">
                  <c:v>Super NES</c:v>
                </c:pt>
                <c:pt idx="48">
                  <c:v>Game Boy</c:v>
                </c:pt>
                <c:pt idx="49">
                  <c:v>Atari 5200</c:v>
                </c:pt>
                <c:pt idx="50">
                  <c:v>TurboGrafx-CD</c:v>
                </c:pt>
                <c:pt idx="51">
                  <c:v>Web Games</c:v>
                </c:pt>
                <c:pt idx="52">
                  <c:v>Macintosh</c:v>
                </c:pt>
                <c:pt idx="53">
                  <c:v>Pocket PC</c:v>
                </c:pt>
                <c:pt idx="54">
                  <c:v>WonderSwan Color</c:v>
                </c:pt>
              </c:strCache>
            </c:strRef>
          </c:cat>
          <c:val>
            <c:numRef>
              <c:f>Sheet4!$B$1:$B$55</c:f>
              <c:numCache>
                <c:formatCode>General</c:formatCode>
                <c:ptCount val="55"/>
                <c:pt idx="0">
                  <c:v>3.0</c:v>
                </c:pt>
                <c:pt idx="1">
                  <c:v>5.333333333333332</c:v>
                </c:pt>
                <c:pt idx="2">
                  <c:v>5.455555555555556</c:v>
                </c:pt>
                <c:pt idx="3">
                  <c:v>6.036363636363637</c:v>
                </c:pt>
                <c:pt idx="4">
                  <c:v>6.199438202247191</c:v>
                </c:pt>
                <c:pt idx="5">
                  <c:v>6.25</c:v>
                </c:pt>
                <c:pt idx="6">
                  <c:v>6.283173076923077</c:v>
                </c:pt>
                <c:pt idx="7">
                  <c:v>6.30007423904974</c:v>
                </c:pt>
                <c:pt idx="8">
                  <c:v>6.369803921568628</c:v>
                </c:pt>
                <c:pt idx="9">
                  <c:v>6.416666666666666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6.519565217391304</c:v>
                </c:pt>
                <c:pt idx="14">
                  <c:v>6.525862068965517</c:v>
                </c:pt>
                <c:pt idx="15">
                  <c:v>6.562289915966392</c:v>
                </c:pt>
                <c:pt idx="16">
                  <c:v>6.6</c:v>
                </c:pt>
                <c:pt idx="17">
                  <c:v>6.628571428571429</c:v>
                </c:pt>
                <c:pt idx="18">
                  <c:v>6.6291935483871</c:v>
                </c:pt>
                <c:pt idx="19">
                  <c:v>6.7</c:v>
                </c:pt>
                <c:pt idx="20">
                  <c:v>6.73</c:v>
                </c:pt>
                <c:pt idx="21">
                  <c:v>6.751840000000006</c:v>
                </c:pt>
                <c:pt idx="22">
                  <c:v>6.757142857142857</c:v>
                </c:pt>
                <c:pt idx="23">
                  <c:v>6.76923076923077</c:v>
                </c:pt>
                <c:pt idx="24">
                  <c:v>6.86916221033867</c:v>
                </c:pt>
                <c:pt idx="25">
                  <c:v>6.90625</c:v>
                </c:pt>
                <c:pt idx="26">
                  <c:v>6.974750830564786</c:v>
                </c:pt>
                <c:pt idx="27">
                  <c:v>7.0</c:v>
                </c:pt>
                <c:pt idx="28">
                  <c:v>7.036542239685661</c:v>
                </c:pt>
                <c:pt idx="29">
                  <c:v>7.10360531309297</c:v>
                </c:pt>
                <c:pt idx="30">
                  <c:v>7.105849306014538</c:v>
                </c:pt>
                <c:pt idx="31">
                  <c:v>7.146341463414634</c:v>
                </c:pt>
                <c:pt idx="32">
                  <c:v>7.177679558011045</c:v>
                </c:pt>
                <c:pt idx="33">
                  <c:v>7.186718146718141</c:v>
                </c:pt>
                <c:pt idx="34">
                  <c:v>7.199635036496358</c:v>
                </c:pt>
                <c:pt idx="35">
                  <c:v>7.238150289017342</c:v>
                </c:pt>
                <c:pt idx="36">
                  <c:v>7.259649122807016</c:v>
                </c:pt>
                <c:pt idx="37">
                  <c:v>7.283333333333334</c:v>
                </c:pt>
                <c:pt idx="38">
                  <c:v>7.298895705521462</c:v>
                </c:pt>
                <c:pt idx="39">
                  <c:v>7.32258064516129</c:v>
                </c:pt>
                <c:pt idx="40">
                  <c:v>7.370279720279722</c:v>
                </c:pt>
                <c:pt idx="41">
                  <c:v>7.496153846153848</c:v>
                </c:pt>
                <c:pt idx="42">
                  <c:v>7.503030303030303</c:v>
                </c:pt>
                <c:pt idx="43">
                  <c:v>7.545714285714286</c:v>
                </c:pt>
                <c:pt idx="44">
                  <c:v>7.55</c:v>
                </c:pt>
                <c:pt idx="45">
                  <c:v>7.704255319148934</c:v>
                </c:pt>
                <c:pt idx="46">
                  <c:v>7.72391304347826</c:v>
                </c:pt>
                <c:pt idx="47">
                  <c:v>7.732142857142857</c:v>
                </c:pt>
                <c:pt idx="48">
                  <c:v>7.813636363636363</c:v>
                </c:pt>
                <c:pt idx="49">
                  <c:v>8.0</c:v>
                </c:pt>
                <c:pt idx="50">
                  <c:v>8.0</c:v>
                </c:pt>
                <c:pt idx="51">
                  <c:v>8.0</c:v>
                </c:pt>
                <c:pt idx="52">
                  <c:v>8.104285714285714</c:v>
                </c:pt>
                <c:pt idx="53">
                  <c:v>8.5</c:v>
                </c:pt>
                <c:pt idx="54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799408"/>
        <c:axId val="1597086320"/>
      </c:barChart>
      <c:catAx>
        <c:axId val="1596799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97086320"/>
        <c:crosses val="autoZero"/>
        <c:auto val="1"/>
        <c:lblAlgn val="ctr"/>
        <c:lblOffset val="100"/>
        <c:noMultiLvlLbl val="0"/>
      </c:catAx>
      <c:valAx>
        <c:axId val="159708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679940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Sheet5!$A$1:$A$96</c:f>
              <c:strCache>
                <c:ptCount val="96"/>
                <c:pt idx="0">
                  <c:v>Compilation, Compilation</c:v>
                </c:pt>
                <c:pt idx="1">
                  <c:v>Puzzle, RPG</c:v>
                </c:pt>
                <c:pt idx="2">
                  <c:v>Other, Action</c:v>
                </c:pt>
                <c:pt idx="3">
                  <c:v>Shooter, First-Person</c:v>
                </c:pt>
                <c:pt idx="4">
                  <c:v>Adventure, Platformer</c:v>
                </c:pt>
                <c:pt idx="5">
                  <c:v>Platformer, Action</c:v>
                </c:pt>
                <c:pt idx="6">
                  <c:v>Racing, Simulation</c:v>
                </c:pt>
                <c:pt idx="7">
                  <c:v>Racing, Shooter</c:v>
                </c:pt>
                <c:pt idx="8">
                  <c:v>Music, Editor</c:v>
                </c:pt>
                <c:pt idx="9">
                  <c:v>Card, RPG</c:v>
                </c:pt>
                <c:pt idx="10">
                  <c:v>Sports, Baseball</c:v>
                </c:pt>
                <c:pt idx="11">
                  <c:v>Shooter, RPG</c:v>
                </c:pt>
                <c:pt idx="12">
                  <c:v>Strategy, RPG</c:v>
                </c:pt>
                <c:pt idx="13">
                  <c:v>Sports, Simulation</c:v>
                </c:pt>
                <c:pt idx="14">
                  <c:v>RPG, Compilation</c:v>
                </c:pt>
                <c:pt idx="15">
                  <c:v>Adventure, Compilation</c:v>
                </c:pt>
                <c:pt idx="16">
                  <c:v>RPG, Editor</c:v>
                </c:pt>
                <c:pt idx="17">
                  <c:v>Music, Action</c:v>
                </c:pt>
                <c:pt idx="18">
                  <c:v>RPG</c:v>
                </c:pt>
                <c:pt idx="19">
                  <c:v>Action, Editor</c:v>
                </c:pt>
                <c:pt idx="20">
                  <c:v>Racing, Editor</c:v>
                </c:pt>
                <c:pt idx="21">
                  <c:v>Puzzle, Adventure</c:v>
                </c:pt>
                <c:pt idx="22">
                  <c:v>Action, RPG</c:v>
                </c:pt>
                <c:pt idx="23">
                  <c:v>Racing, Compilation</c:v>
                </c:pt>
                <c:pt idx="24">
                  <c:v>Action, Adventure</c:v>
                </c:pt>
                <c:pt idx="25">
                  <c:v>Hunting, Simulation</c:v>
                </c:pt>
                <c:pt idx="26">
                  <c:v>Sports, Party</c:v>
                </c:pt>
                <c:pt idx="27">
                  <c:v>Fighting, Compilation</c:v>
                </c:pt>
                <c:pt idx="28">
                  <c:v>Strategy</c:v>
                </c:pt>
                <c:pt idx="29">
                  <c:v>Card, Battle</c:v>
                </c:pt>
                <c:pt idx="30">
                  <c:v>Sports, Other</c:v>
                </c:pt>
                <c:pt idx="31">
                  <c:v>Educational, Adventure</c:v>
                </c:pt>
                <c:pt idx="32">
                  <c:v>Platformer</c:v>
                </c:pt>
                <c:pt idx="33">
                  <c:v>Compilation</c:v>
                </c:pt>
                <c:pt idx="34">
                  <c:v>Flight, Simulation</c:v>
                </c:pt>
                <c:pt idx="35">
                  <c:v>Puzzle, Action</c:v>
                </c:pt>
                <c:pt idx="36">
                  <c:v>Sports, Action</c:v>
                </c:pt>
                <c:pt idx="37">
                  <c:v>Shooter</c:v>
                </c:pt>
                <c:pt idx="38">
                  <c:v>Action, Simulation</c:v>
                </c:pt>
                <c:pt idx="39">
                  <c:v>Puzzle</c:v>
                </c:pt>
                <c:pt idx="40">
                  <c:v>Wrestling</c:v>
                </c:pt>
                <c:pt idx="41">
                  <c:v>Sports</c:v>
                </c:pt>
                <c:pt idx="42">
                  <c:v>Action, Compilation</c:v>
                </c:pt>
                <c:pt idx="43">
                  <c:v>Educational, Simulation</c:v>
                </c:pt>
                <c:pt idx="44">
                  <c:v>Flight, Racing</c:v>
                </c:pt>
                <c:pt idx="45">
                  <c:v>Strategy, Compilation</c:v>
                </c:pt>
                <c:pt idx="46">
                  <c:v>Wrestling, Simulation</c:v>
                </c:pt>
                <c:pt idx="47">
                  <c:v>Fighting</c:v>
                </c:pt>
                <c:pt idx="48">
                  <c:v>Educational, Puzzle</c:v>
                </c:pt>
                <c:pt idx="49">
                  <c:v>Music</c:v>
                </c:pt>
                <c:pt idx="50">
                  <c:v>Flight</c:v>
                </c:pt>
                <c:pt idx="51">
                  <c:v>RPG, Simulation</c:v>
                </c:pt>
                <c:pt idx="52">
                  <c:v>Simulation</c:v>
                </c:pt>
                <c:pt idx="53">
                  <c:v>Music, Compilation</c:v>
                </c:pt>
                <c:pt idx="54">
                  <c:v>None</c:v>
                </c:pt>
                <c:pt idx="55">
                  <c:v>Adventure</c:v>
                </c:pt>
                <c:pt idx="56">
                  <c:v>Racing</c:v>
                </c:pt>
                <c:pt idx="57">
                  <c:v>Fighting, Action</c:v>
                </c:pt>
                <c:pt idx="58">
                  <c:v>Flight, Action</c:v>
                </c:pt>
                <c:pt idx="59">
                  <c:v>Card</c:v>
                </c:pt>
                <c:pt idx="60">
                  <c:v>Card, Compilation</c:v>
                </c:pt>
                <c:pt idx="61">
                  <c:v>Racing, Action</c:v>
                </c:pt>
                <c:pt idx="62">
                  <c:v>Action</c:v>
                </c:pt>
                <c:pt idx="63">
                  <c:v>Board</c:v>
                </c:pt>
                <c:pt idx="64">
                  <c:v>Pinball</c:v>
                </c:pt>
                <c:pt idx="65">
                  <c:v>Adventure, Adventure</c:v>
                </c:pt>
                <c:pt idx="66">
                  <c:v>Board, Compilation</c:v>
                </c:pt>
                <c:pt idx="67">
                  <c:v>Educational, Action</c:v>
                </c:pt>
                <c:pt idx="68">
                  <c:v>Trivia</c:v>
                </c:pt>
                <c:pt idx="69">
                  <c:v>Battle</c:v>
                </c:pt>
                <c:pt idx="70">
                  <c:v>Adult, Card</c:v>
                </c:pt>
                <c:pt idx="71">
                  <c:v>Virtual Pet</c:v>
                </c:pt>
                <c:pt idx="72">
                  <c:v>Puzzle, Compilation</c:v>
                </c:pt>
                <c:pt idx="73">
                  <c:v>Action, Puzzle</c:v>
                </c:pt>
                <c:pt idx="74">
                  <c:v>Other, Adventure</c:v>
                </c:pt>
                <c:pt idx="75">
                  <c:v>Simulation, Adventure</c:v>
                </c:pt>
                <c:pt idx="76">
                  <c:v>Educational</c:v>
                </c:pt>
                <c:pt idx="77">
                  <c:v>Puzzle, Word Games</c:v>
                </c:pt>
                <c:pt idx="78">
                  <c:v>Productivity</c:v>
                </c:pt>
                <c:pt idx="79">
                  <c:v>Party</c:v>
                </c:pt>
                <c:pt idx="80">
                  <c:v>Sports, Compilation</c:v>
                </c:pt>
                <c:pt idx="81">
                  <c:v>Fighting, RPG</c:v>
                </c:pt>
                <c:pt idx="82">
                  <c:v>Fighting, Simulation</c:v>
                </c:pt>
                <c:pt idx="83">
                  <c:v>Hunting</c:v>
                </c:pt>
                <c:pt idx="84">
                  <c:v>Pinball, Compilation</c:v>
                </c:pt>
                <c:pt idx="85">
                  <c:v>Other</c:v>
                </c:pt>
                <c:pt idx="86">
                  <c:v>Educational, Card</c:v>
                </c:pt>
                <c:pt idx="87">
                  <c:v>Casino</c:v>
                </c:pt>
                <c:pt idx="88">
                  <c:v>Fighting, Adventure</c:v>
                </c:pt>
                <c:pt idx="89">
                  <c:v>Educational, Productivity</c:v>
                </c:pt>
                <c:pt idx="90">
                  <c:v>Baseball</c:v>
                </c:pt>
                <c:pt idx="91">
                  <c:v>Adventure, Adult</c:v>
                </c:pt>
                <c:pt idx="92">
                  <c:v>Educational, Trivia</c:v>
                </c:pt>
                <c:pt idx="93">
                  <c:v>Sports, Editor</c:v>
                </c:pt>
                <c:pt idx="94">
                  <c:v>Sports, Fighting</c:v>
                </c:pt>
                <c:pt idx="95">
                  <c:v>Hunting, Action</c:v>
                </c:pt>
              </c:strCache>
            </c:strRef>
          </c:cat>
          <c:val>
            <c:numRef>
              <c:f>Sheet5!$B$1:$B$96</c:f>
              <c:numCache>
                <c:formatCode>General</c:formatCode>
                <c:ptCount val="96"/>
                <c:pt idx="0">
                  <c:v>9.5</c:v>
                </c:pt>
                <c:pt idx="1">
                  <c:v>9.1</c:v>
                </c:pt>
                <c:pt idx="2">
                  <c:v>9.0</c:v>
                </c:pt>
                <c:pt idx="3">
                  <c:v>8.9</c:v>
                </c:pt>
                <c:pt idx="4">
                  <c:v>8.6</c:v>
                </c:pt>
                <c:pt idx="5">
                  <c:v>8.55</c:v>
                </c:pt>
                <c:pt idx="6">
                  <c:v>8.272</c:v>
                </c:pt>
                <c:pt idx="7">
                  <c:v>8.2</c:v>
                </c:pt>
                <c:pt idx="8">
                  <c:v>7.916666666666666</c:v>
                </c:pt>
                <c:pt idx="9">
                  <c:v>7.88888888888889</c:v>
                </c:pt>
                <c:pt idx="10">
                  <c:v>7.766666666666665</c:v>
                </c:pt>
                <c:pt idx="11">
                  <c:v>7.76111111111111</c:v>
                </c:pt>
                <c:pt idx="12">
                  <c:v>7.754285714285715</c:v>
                </c:pt>
                <c:pt idx="13">
                  <c:v>7.74634146341463</c:v>
                </c:pt>
                <c:pt idx="14">
                  <c:v>7.666666666666667</c:v>
                </c:pt>
                <c:pt idx="15">
                  <c:v>7.6</c:v>
                </c:pt>
                <c:pt idx="16">
                  <c:v>7.6</c:v>
                </c:pt>
                <c:pt idx="17">
                  <c:v>7.54864864864865</c:v>
                </c:pt>
                <c:pt idx="18">
                  <c:v>7.546011560693636</c:v>
                </c:pt>
                <c:pt idx="19">
                  <c:v>7.5</c:v>
                </c:pt>
                <c:pt idx="20">
                  <c:v>7.466666666666665</c:v>
                </c:pt>
                <c:pt idx="21">
                  <c:v>7.455555555555556</c:v>
                </c:pt>
                <c:pt idx="22">
                  <c:v>7.400326797385623</c:v>
                </c:pt>
                <c:pt idx="23">
                  <c:v>7.35</c:v>
                </c:pt>
                <c:pt idx="24">
                  <c:v>7.333893557422969</c:v>
                </c:pt>
                <c:pt idx="25">
                  <c:v>7.3</c:v>
                </c:pt>
                <c:pt idx="26">
                  <c:v>7.3</c:v>
                </c:pt>
                <c:pt idx="27">
                  <c:v>7.292307692307692</c:v>
                </c:pt>
                <c:pt idx="28">
                  <c:v>7.235143139190516</c:v>
                </c:pt>
                <c:pt idx="29">
                  <c:v>7.217021276595744</c:v>
                </c:pt>
                <c:pt idx="30">
                  <c:v>7.2</c:v>
                </c:pt>
                <c:pt idx="31">
                  <c:v>7.166666666666667</c:v>
                </c:pt>
                <c:pt idx="32">
                  <c:v>7.160875160875159</c:v>
                </c:pt>
                <c:pt idx="33">
                  <c:v>7.132142857142858</c:v>
                </c:pt>
                <c:pt idx="34">
                  <c:v>7.118918918918919</c:v>
                </c:pt>
                <c:pt idx="35">
                  <c:v>7.113265306122446</c:v>
                </c:pt>
                <c:pt idx="36">
                  <c:v>7.103076923076924</c:v>
                </c:pt>
                <c:pt idx="37">
                  <c:v>7.085258152173903</c:v>
                </c:pt>
                <c:pt idx="38">
                  <c:v>7.063333333333334</c:v>
                </c:pt>
                <c:pt idx="39">
                  <c:v>7.054278074866308</c:v>
                </c:pt>
                <c:pt idx="40">
                  <c:v>7.041406249999998</c:v>
                </c:pt>
                <c:pt idx="41">
                  <c:v>7.020118662351662</c:v>
                </c:pt>
                <c:pt idx="42">
                  <c:v>7.01375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6.996928982725534</c:v>
                </c:pt>
                <c:pt idx="48">
                  <c:v>6.912000000000001</c:v>
                </c:pt>
                <c:pt idx="49">
                  <c:v>6.875208913649025</c:v>
                </c:pt>
                <c:pt idx="50">
                  <c:v>6.863636363636363</c:v>
                </c:pt>
                <c:pt idx="51">
                  <c:v>6.857142857142857</c:v>
                </c:pt>
                <c:pt idx="52">
                  <c:v>6.831675874769799</c:v>
                </c:pt>
                <c:pt idx="53">
                  <c:v>6.825</c:v>
                </c:pt>
                <c:pt idx="54">
                  <c:v>6.813157894736841</c:v>
                </c:pt>
                <c:pt idx="55">
                  <c:v>6.767193675889325</c:v>
                </c:pt>
                <c:pt idx="56">
                  <c:v>6.711606391925994</c:v>
                </c:pt>
                <c:pt idx="57">
                  <c:v>6.701298701298703</c:v>
                </c:pt>
                <c:pt idx="58">
                  <c:v>6.700833333333332</c:v>
                </c:pt>
                <c:pt idx="59">
                  <c:v>6.699999999999997</c:v>
                </c:pt>
                <c:pt idx="60">
                  <c:v>6.666666666666667</c:v>
                </c:pt>
                <c:pt idx="61">
                  <c:v>6.603465346534652</c:v>
                </c:pt>
                <c:pt idx="62">
                  <c:v>6.597326350606393</c:v>
                </c:pt>
                <c:pt idx="63">
                  <c:v>6.556999999999999</c:v>
                </c:pt>
                <c:pt idx="64">
                  <c:v>6.55064935064935</c:v>
                </c:pt>
                <c:pt idx="65">
                  <c:v>6.5</c:v>
                </c:pt>
                <c:pt idx="66">
                  <c:v>6.399999999999999</c:v>
                </c:pt>
                <c:pt idx="67">
                  <c:v>6.390909090909091</c:v>
                </c:pt>
                <c:pt idx="68">
                  <c:v>6.16837606837607</c:v>
                </c:pt>
                <c:pt idx="69">
                  <c:v>6.16</c:v>
                </c:pt>
                <c:pt idx="70">
                  <c:v>6.050000000000001</c:v>
                </c:pt>
                <c:pt idx="71">
                  <c:v>6.031250000000001</c:v>
                </c:pt>
                <c:pt idx="72">
                  <c:v>6.01111111111111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5.955</c:v>
                </c:pt>
                <c:pt idx="77">
                  <c:v>5.95</c:v>
                </c:pt>
                <c:pt idx="78">
                  <c:v>5.91</c:v>
                </c:pt>
                <c:pt idx="79">
                  <c:v>5.834782608695652</c:v>
                </c:pt>
                <c:pt idx="80">
                  <c:v>5.809090909090909</c:v>
                </c:pt>
                <c:pt idx="81">
                  <c:v>5.8</c:v>
                </c:pt>
                <c:pt idx="82">
                  <c:v>5.8</c:v>
                </c:pt>
                <c:pt idx="83">
                  <c:v>5.717117117117119</c:v>
                </c:pt>
                <c:pt idx="84">
                  <c:v>5.5</c:v>
                </c:pt>
                <c:pt idx="85">
                  <c:v>5.31578947368421</c:v>
                </c:pt>
                <c:pt idx="86">
                  <c:v>5.3</c:v>
                </c:pt>
                <c:pt idx="87">
                  <c:v>5.129032258064516</c:v>
                </c:pt>
                <c:pt idx="88">
                  <c:v>4.9</c:v>
                </c:pt>
                <c:pt idx="89">
                  <c:v>4.66</c:v>
                </c:pt>
                <c:pt idx="90">
                  <c:v>4.5</c:v>
                </c:pt>
                <c:pt idx="91">
                  <c:v>4.1</c:v>
                </c:pt>
                <c:pt idx="92">
                  <c:v>3.0</c:v>
                </c:pt>
                <c:pt idx="93">
                  <c:v>3.0</c:v>
                </c:pt>
                <c:pt idx="94">
                  <c:v>2.7</c:v>
                </c:pt>
                <c:pt idx="95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795840"/>
        <c:axId val="1596793760"/>
      </c:barChart>
      <c:catAx>
        <c:axId val="1596795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96793760"/>
        <c:crosses val="autoZero"/>
        <c:auto val="1"/>
        <c:lblAlgn val="ctr"/>
        <c:lblOffset val="100"/>
        <c:noMultiLvlLbl val="0"/>
      </c:catAx>
      <c:valAx>
        <c:axId val="159679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6795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 with which a score is given to games in IGN reviews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Sheet8!$A$2:$A$94</c:f>
              <c:numCache>
                <c:formatCode>General</c:formatCode>
                <c:ptCount val="93"/>
                <c:pt idx="0">
                  <c:v>0.5</c:v>
                </c:pt>
                <c:pt idx="1">
                  <c:v>0.7</c:v>
                </c:pt>
                <c:pt idx="2">
                  <c:v>0.8</c:v>
                </c:pt>
                <c:pt idx="3">
                  <c:v>1.0</c:v>
                </c:pt>
                <c:pt idx="4">
                  <c:v>1.1</c:v>
                </c:pt>
                <c:pt idx="5">
                  <c:v>1.2</c:v>
                </c:pt>
                <c:pt idx="6">
                  <c:v>1.3</c:v>
                </c:pt>
                <c:pt idx="7">
                  <c:v>1.4</c:v>
                </c:pt>
                <c:pt idx="8">
                  <c:v>1.5</c:v>
                </c:pt>
                <c:pt idx="9">
                  <c:v>1.7</c:v>
                </c:pt>
                <c:pt idx="10">
                  <c:v>1.8</c:v>
                </c:pt>
                <c:pt idx="11">
                  <c:v>1.9</c:v>
                </c:pt>
                <c:pt idx="12">
                  <c:v>2.0</c:v>
                </c:pt>
                <c:pt idx="13">
                  <c:v>2.1</c:v>
                </c:pt>
                <c:pt idx="14">
                  <c:v>2.2</c:v>
                </c:pt>
                <c:pt idx="15">
                  <c:v>2.3</c:v>
                </c:pt>
                <c:pt idx="16">
                  <c:v>2.4</c:v>
                </c:pt>
                <c:pt idx="17">
                  <c:v>2.5</c:v>
                </c:pt>
                <c:pt idx="18">
                  <c:v>2.6</c:v>
                </c:pt>
                <c:pt idx="19">
                  <c:v>2.7</c:v>
                </c:pt>
                <c:pt idx="20">
                  <c:v>2.8</c:v>
                </c:pt>
                <c:pt idx="21">
                  <c:v>2.9</c:v>
                </c:pt>
                <c:pt idx="22">
                  <c:v>3.0</c:v>
                </c:pt>
                <c:pt idx="23">
                  <c:v>3.1</c:v>
                </c:pt>
                <c:pt idx="24">
                  <c:v>3.2</c:v>
                </c:pt>
                <c:pt idx="25">
                  <c:v>3.3</c:v>
                </c:pt>
                <c:pt idx="26">
                  <c:v>3.4</c:v>
                </c:pt>
                <c:pt idx="27">
                  <c:v>3.5</c:v>
                </c:pt>
                <c:pt idx="28">
                  <c:v>3.6</c:v>
                </c:pt>
                <c:pt idx="29">
                  <c:v>3.7</c:v>
                </c:pt>
                <c:pt idx="30">
                  <c:v>3.8</c:v>
                </c:pt>
                <c:pt idx="31">
                  <c:v>3.9</c:v>
                </c:pt>
                <c:pt idx="32">
                  <c:v>4.0</c:v>
                </c:pt>
                <c:pt idx="33">
                  <c:v>4.1</c:v>
                </c:pt>
                <c:pt idx="34">
                  <c:v>4.2</c:v>
                </c:pt>
                <c:pt idx="35">
                  <c:v>4.3</c:v>
                </c:pt>
                <c:pt idx="36">
                  <c:v>4.4</c:v>
                </c:pt>
                <c:pt idx="37">
                  <c:v>4.5</c:v>
                </c:pt>
                <c:pt idx="38">
                  <c:v>4.6</c:v>
                </c:pt>
                <c:pt idx="39">
                  <c:v>4.7</c:v>
                </c:pt>
                <c:pt idx="40">
                  <c:v>4.8</c:v>
                </c:pt>
                <c:pt idx="41">
                  <c:v>4.9</c:v>
                </c:pt>
                <c:pt idx="42">
                  <c:v>5.0</c:v>
                </c:pt>
                <c:pt idx="43">
                  <c:v>5.1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5.8</c:v>
                </c:pt>
                <c:pt idx="51">
                  <c:v>5.9</c:v>
                </c:pt>
                <c:pt idx="52">
                  <c:v>6.0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</c:v>
                </c:pt>
                <c:pt idx="59">
                  <c:v>6.7</c:v>
                </c:pt>
                <c:pt idx="60">
                  <c:v>6.8</c:v>
                </c:pt>
                <c:pt idx="61">
                  <c:v>6.9</c:v>
                </c:pt>
                <c:pt idx="62">
                  <c:v>7.0</c:v>
                </c:pt>
                <c:pt idx="63">
                  <c:v>7.1</c:v>
                </c:pt>
                <c:pt idx="64">
                  <c:v>7.2</c:v>
                </c:pt>
                <c:pt idx="65">
                  <c:v>7.3</c:v>
                </c:pt>
                <c:pt idx="66">
                  <c:v>7.4</c:v>
                </c:pt>
                <c:pt idx="67">
                  <c:v>7.5</c:v>
                </c:pt>
                <c:pt idx="68">
                  <c:v>7.6</c:v>
                </c:pt>
                <c:pt idx="69">
                  <c:v>7.7</c:v>
                </c:pt>
                <c:pt idx="70">
                  <c:v>7.8</c:v>
                </c:pt>
                <c:pt idx="71">
                  <c:v>7.9</c:v>
                </c:pt>
                <c:pt idx="72">
                  <c:v>8.0</c:v>
                </c:pt>
                <c:pt idx="73">
                  <c:v>8.1</c:v>
                </c:pt>
                <c:pt idx="74">
                  <c:v>8.2</c:v>
                </c:pt>
                <c:pt idx="75">
                  <c:v>8.3</c:v>
                </c:pt>
                <c:pt idx="76">
                  <c:v>8.4</c:v>
                </c:pt>
                <c:pt idx="77">
                  <c:v>8.5</c:v>
                </c:pt>
                <c:pt idx="78">
                  <c:v>8.6</c:v>
                </c:pt>
                <c:pt idx="79">
                  <c:v>8.7</c:v>
                </c:pt>
                <c:pt idx="80">
                  <c:v>8.8</c:v>
                </c:pt>
                <c:pt idx="81">
                  <c:v>8.9</c:v>
                </c:pt>
                <c:pt idx="82">
                  <c:v>9.0</c:v>
                </c:pt>
                <c:pt idx="83">
                  <c:v>9.1</c:v>
                </c:pt>
                <c:pt idx="84">
                  <c:v>9.2</c:v>
                </c:pt>
                <c:pt idx="85">
                  <c:v>9.3</c:v>
                </c:pt>
                <c:pt idx="86">
                  <c:v>9.4</c:v>
                </c:pt>
                <c:pt idx="87">
                  <c:v>9.5</c:v>
                </c:pt>
                <c:pt idx="88">
                  <c:v>9.6</c:v>
                </c:pt>
                <c:pt idx="89">
                  <c:v>9.7</c:v>
                </c:pt>
                <c:pt idx="90">
                  <c:v>9.8</c:v>
                </c:pt>
                <c:pt idx="91">
                  <c:v>9.9</c:v>
                </c:pt>
                <c:pt idx="92">
                  <c:v>10.0</c:v>
                </c:pt>
              </c:numCache>
            </c:numRef>
          </c:xVal>
          <c:yVal>
            <c:numRef>
              <c:f>Sheet8!$B$2:$B$94</c:f>
              <c:numCache>
                <c:formatCode>General</c:formatCode>
                <c:ptCount val="9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32.0</c:v>
                </c:pt>
                <c:pt idx="4">
                  <c:v>1.0</c:v>
                </c:pt>
                <c:pt idx="5">
                  <c:v>4.0</c:v>
                </c:pt>
                <c:pt idx="6">
                  <c:v>1.0</c:v>
                </c:pt>
                <c:pt idx="7">
                  <c:v>1.0</c:v>
                </c:pt>
                <c:pt idx="8">
                  <c:v>21.0</c:v>
                </c:pt>
                <c:pt idx="9">
                  <c:v>3.0</c:v>
                </c:pt>
                <c:pt idx="10">
                  <c:v>1.0</c:v>
                </c:pt>
                <c:pt idx="11">
                  <c:v>6.0</c:v>
                </c:pt>
                <c:pt idx="12">
                  <c:v>149.0</c:v>
                </c:pt>
                <c:pt idx="13">
                  <c:v>15.0</c:v>
                </c:pt>
                <c:pt idx="14">
                  <c:v>14.0</c:v>
                </c:pt>
                <c:pt idx="15">
                  <c:v>14.0</c:v>
                </c:pt>
                <c:pt idx="16">
                  <c:v>6.0</c:v>
                </c:pt>
                <c:pt idx="17">
                  <c:v>96.0</c:v>
                </c:pt>
                <c:pt idx="18">
                  <c:v>5.0</c:v>
                </c:pt>
                <c:pt idx="19">
                  <c:v>9.0</c:v>
                </c:pt>
                <c:pt idx="20">
                  <c:v>11.0</c:v>
                </c:pt>
                <c:pt idx="21">
                  <c:v>12.0</c:v>
                </c:pt>
                <c:pt idx="22">
                  <c:v>287.0</c:v>
                </c:pt>
                <c:pt idx="23">
                  <c:v>13.0</c:v>
                </c:pt>
                <c:pt idx="24">
                  <c:v>16.0</c:v>
                </c:pt>
                <c:pt idx="25">
                  <c:v>22.0</c:v>
                </c:pt>
                <c:pt idx="26">
                  <c:v>15.0</c:v>
                </c:pt>
                <c:pt idx="27">
                  <c:v>207.0</c:v>
                </c:pt>
                <c:pt idx="28">
                  <c:v>16.0</c:v>
                </c:pt>
                <c:pt idx="29">
                  <c:v>17.0</c:v>
                </c:pt>
                <c:pt idx="30">
                  <c:v>41.0</c:v>
                </c:pt>
                <c:pt idx="31">
                  <c:v>17.0</c:v>
                </c:pt>
                <c:pt idx="32">
                  <c:v>507.0</c:v>
                </c:pt>
                <c:pt idx="33">
                  <c:v>27.0</c:v>
                </c:pt>
                <c:pt idx="34">
                  <c:v>37.0</c:v>
                </c:pt>
                <c:pt idx="35">
                  <c:v>38.0</c:v>
                </c:pt>
                <c:pt idx="36">
                  <c:v>19.0</c:v>
                </c:pt>
                <c:pt idx="37">
                  <c:v>362.0</c:v>
                </c:pt>
                <c:pt idx="38">
                  <c:v>34.0</c:v>
                </c:pt>
                <c:pt idx="39">
                  <c:v>33.0</c:v>
                </c:pt>
                <c:pt idx="40">
                  <c:v>93.0</c:v>
                </c:pt>
                <c:pt idx="41">
                  <c:v>79.0</c:v>
                </c:pt>
                <c:pt idx="42">
                  <c:v>761.0</c:v>
                </c:pt>
                <c:pt idx="43">
                  <c:v>65.0</c:v>
                </c:pt>
                <c:pt idx="44">
                  <c:v>91.0</c:v>
                </c:pt>
                <c:pt idx="45">
                  <c:v>81.0</c:v>
                </c:pt>
                <c:pt idx="46">
                  <c:v>48.0</c:v>
                </c:pt>
                <c:pt idx="47">
                  <c:v>508.0</c:v>
                </c:pt>
                <c:pt idx="48">
                  <c:v>54.0</c:v>
                </c:pt>
                <c:pt idx="49">
                  <c:v>68.0</c:v>
                </c:pt>
                <c:pt idx="50">
                  <c:v>126.0</c:v>
                </c:pt>
                <c:pt idx="51">
                  <c:v>100.0</c:v>
                </c:pt>
                <c:pt idx="52">
                  <c:v>951.0</c:v>
                </c:pt>
                <c:pt idx="53">
                  <c:v>73.0</c:v>
                </c:pt>
                <c:pt idx="54">
                  <c:v>135.0</c:v>
                </c:pt>
                <c:pt idx="55">
                  <c:v>100.0</c:v>
                </c:pt>
                <c:pt idx="56">
                  <c:v>97.0</c:v>
                </c:pt>
                <c:pt idx="57">
                  <c:v>723.0</c:v>
                </c:pt>
                <c:pt idx="58">
                  <c:v>88.0</c:v>
                </c:pt>
                <c:pt idx="59">
                  <c:v>138.0</c:v>
                </c:pt>
                <c:pt idx="60">
                  <c:v>283.0</c:v>
                </c:pt>
                <c:pt idx="61">
                  <c:v>171.0</c:v>
                </c:pt>
                <c:pt idx="62">
                  <c:v>1506.0</c:v>
                </c:pt>
                <c:pt idx="63">
                  <c:v>124.0</c:v>
                </c:pt>
                <c:pt idx="64">
                  <c:v>217.0</c:v>
                </c:pt>
                <c:pt idx="65">
                  <c:v>206.0</c:v>
                </c:pt>
                <c:pt idx="66">
                  <c:v>209.0</c:v>
                </c:pt>
                <c:pt idx="67">
                  <c:v>1036.0</c:v>
                </c:pt>
                <c:pt idx="68">
                  <c:v>171.0</c:v>
                </c:pt>
                <c:pt idx="69">
                  <c:v>225.0</c:v>
                </c:pt>
                <c:pt idx="70">
                  <c:v>422.0</c:v>
                </c:pt>
                <c:pt idx="71">
                  <c:v>346.0</c:v>
                </c:pt>
                <c:pt idx="72">
                  <c:v>1645.0</c:v>
                </c:pt>
                <c:pt idx="73">
                  <c:v>148.0</c:v>
                </c:pt>
                <c:pt idx="74">
                  <c:v>278.0</c:v>
                </c:pt>
                <c:pt idx="75">
                  <c:v>265.0</c:v>
                </c:pt>
                <c:pt idx="76">
                  <c:v>289.0</c:v>
                </c:pt>
                <c:pt idx="77">
                  <c:v>966.0</c:v>
                </c:pt>
                <c:pt idx="78">
                  <c:v>167.0</c:v>
                </c:pt>
                <c:pt idx="79">
                  <c:v>208.0</c:v>
                </c:pt>
                <c:pt idx="80">
                  <c:v>287.0</c:v>
                </c:pt>
                <c:pt idx="81">
                  <c:v>192.0</c:v>
                </c:pt>
                <c:pt idx="82">
                  <c:v>843.0</c:v>
                </c:pt>
                <c:pt idx="83">
                  <c:v>123.0</c:v>
                </c:pt>
                <c:pt idx="84">
                  <c:v>133.0</c:v>
                </c:pt>
                <c:pt idx="85">
                  <c:v>133.0</c:v>
                </c:pt>
                <c:pt idx="86">
                  <c:v>106.0</c:v>
                </c:pt>
                <c:pt idx="87">
                  <c:v>207.0</c:v>
                </c:pt>
                <c:pt idx="88">
                  <c:v>48.0</c:v>
                </c:pt>
                <c:pt idx="89">
                  <c:v>26.0</c:v>
                </c:pt>
                <c:pt idx="90">
                  <c:v>17.0</c:v>
                </c:pt>
                <c:pt idx="91">
                  <c:v>6.0</c:v>
                </c:pt>
                <c:pt idx="92">
                  <c:v>40.0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00864"/>
        <c:axId val="1596702912"/>
      </c:scatterChart>
      <c:valAx>
        <c:axId val="1596700864"/>
        <c:scaling>
          <c:orientation val="minMax"/>
          <c:max val="10.0"/>
        </c:scaling>
        <c:delete val="1"/>
        <c:axPos val="b"/>
        <c:numFmt formatCode="General" sourceLinked="1"/>
        <c:majorTickMark val="out"/>
        <c:minorTickMark val="none"/>
        <c:tickLblPos val="nextTo"/>
        <c:crossAx val="1596702912"/>
        <c:crosses val="autoZero"/>
        <c:crossBetween val="midCat"/>
        <c:majorUnit val="0.2"/>
      </c:valAx>
      <c:valAx>
        <c:axId val="1596702912"/>
        <c:scaling>
          <c:logBase val="10.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6700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25</xdr:row>
      <xdr:rowOff>0</xdr:rowOff>
    </xdr:from>
    <xdr:to>
      <xdr:col>25</xdr:col>
      <xdr:colOff>774700</xdr:colOff>
      <xdr:row>51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22</xdr:row>
      <xdr:rowOff>76200</xdr:rowOff>
    </xdr:from>
    <xdr:to>
      <xdr:col>26</xdr:col>
      <xdr:colOff>50800</xdr:colOff>
      <xdr:row>48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55</xdr:row>
      <xdr:rowOff>12700</xdr:rowOff>
    </xdr:from>
    <xdr:to>
      <xdr:col>20</xdr:col>
      <xdr:colOff>203200</xdr:colOff>
      <xdr:row>79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rey Austin" refreshedDate="41800.605752199073" createdVersion="4" refreshedVersion="4" minRefreshableVersion="3" recordCount="17534">
  <cacheSource type="worksheet">
    <worksheetSource ref="A1:D17535" sheet="Sheet1"/>
  </cacheSource>
  <cacheFields count="4">
    <cacheField name="Game" numFmtId="0">
      <sharedItems containsMixedTypes="1" containsNumber="1" containsInteger="1" minValue="140" maxValue="10000000" count="12189">
        <s v="Wolfenstein: The New Order"/>
        <s v="Mario Kart 8"/>
        <s v="Sportsfriends"/>
        <s v="Super TIME Force"/>
        <s v="The Walking Dead: Season Two -- Episode 3: In Harm's Way"/>
        <s v="Borderlands 2"/>
        <s v="Bound by Flame"/>
        <s v="God of War Collection"/>
        <s v="Outlast: Whistleblower"/>
        <s v="Tesla Effect: A Tex Murphy Adventure"/>
        <s v="JoJo's Bizarre Adventure: All Star Battle"/>
        <s v="The Amazing Spider-Man 2"/>
        <s v="Sir, You are Being Hunted"/>
        <s v="Republique -- Episode 2: Metamorphosis"/>
        <s v="Starlight Inception"/>
        <s v="Wargame: Red Dragon"/>
        <s v="Daylight"/>
        <s v="Child of Light"/>
        <s v="The Last Federation"/>
        <s v="Kirby: Triple Deluxe"/>
        <s v="Batman: Arkham Origins -- Cold, Cold Heart"/>
        <s v="FTL: Faster Than Light"/>
        <s v="Mercenary Kings"/>
        <s v="Mario Golf World Tour"/>
        <s v="NES Remix 2"/>
        <s v="War of the Vikings"/>
        <s v="LEGO: The Hobbit"/>
        <s v="2014 FIFA World Cup Brazil"/>
        <s v="Trials Fusion"/>
        <s v="Trials Fusion "/>
        <s v="Boom Beach"/>
        <s v="RBI Baseball 14"/>
        <s v="Pure Chess"/>
        <s v="Football Manager Classic 2014"/>
        <s v="MLB 14: The Show"/>
        <s v="The Wolf Among Us: Episode 3 -- A Crooked Mile"/>
        <s v="Kinect Sports Rivals"/>
        <s v="Don Bradman Cricket 14"/>
        <s v="Dead Nation: Apocalypse Edition"/>
        <s v="Betrayer"/>
        <s v="Age of Wonders III"/>
        <s v="Goat Simulator"/>
        <s v="Smite "/>
        <s v="Hearthstone: Heroes of WarCraft"/>
        <s v="Steel Diver: Sub Wars"/>
        <s v="Yoshi's New Island"/>
        <s v="Dark Souls II"/>
        <s v="Titanfall"/>
        <s v="Titanfall (Collector's Edition)"/>
        <s v="Final Fantasy X / X-2 HD Remaster (Limited Edition)"/>
        <s v="Final Fantasy X / X-2 HD Remaster"/>
        <s v="Basement Crawl"/>
        <s v="The Walking Dead: Season Two -- Episode 2: A House Divided"/>
        <s v="The Witch and the Hundred Knight"/>
        <s v="South Park: The Stick of Truth"/>
        <s v="Thief "/>
        <s v="The LEGO Movie Videogame"/>
        <s v="Borderlands 2: Mad Moxxi and the Wedding Day Massacre"/>
        <s v="Lightning Returns: Final Fantasy XIII"/>
        <s v="Flappy Bird"/>
        <s v="Dustforce"/>
        <s v="Jazzpunk"/>
        <s v="Dragon Ball Z: Battle of Z"/>
        <s v="The Wolf Among Us: Episode 2 -- Smoke and Mirrors"/>
        <s v="Unepic"/>
        <s v="The Castle Doctrine"/>
        <s v="Surge Deluxe"/>
        <s v="Rekoil"/>
        <s v="Fable Anniversary "/>
        <s v="Octodad: Dadliest Catch"/>
        <s v="Blackguards"/>
        <s v="Might and Magic X Legacy"/>
        <s v="Insurgency"/>
        <s v="Tomb Raider: Definitive Edition"/>
        <s v="Consortium"/>
        <s v="Minecraft"/>
        <s v="KickBeat"/>
        <s v="OlliOlli"/>
        <s v="Assassin's Creed Liberation HD"/>
        <s v="X-Men: Battle of the Atom"/>
        <s v="Broken Age: Act 1"/>
        <s v="Joe Danger Infinity"/>
        <s v="Nidhogg"/>
        <s v="Continue?9876543210"/>
        <s v="The Banner Saga"/>
        <s v="Don't Starve"/>
        <s v="Not the Robots"/>
        <s v="Halo: Spartan Assault"/>
        <s v="Zumba Fitness World Party"/>
        <s v="Metal Gear Rising: Revengeance "/>
        <s v="Dr. Luigi"/>
        <s v="Sorcery Saga: The Curse of the Great Curry God (Hot and Spicy, Everything Nicey Limited Edition)"/>
        <s v="Sorcery Saga: The Curse of the Great Curry God"/>
        <s v="Terraria"/>
        <s v="Max: The Curse of Brotherhood"/>
        <s v="NES Remix"/>
        <s v="Ravensword: Shadowlands"/>
        <s v="Borderlands 2: How Marcus Saved Mercenary Day"/>
        <s v="Ys: Memories of Celceta"/>
        <s v="The Room Two"/>
        <s v="Republique"/>
        <s v="Cut The Rope 2"/>
        <s v="Samurai Gunn"/>
        <s v="Grand Theft Auto: San Andreas"/>
        <s v="AquaPazza"/>
        <s v="The Walking Dead: Season Two -- Episode 1: All That Remains"/>
        <s v="The Walking Dead: A Telltale Game Series -- Season Two"/>
        <s v="The Walking Dead: A Telltale Game Series -- Season Two "/>
        <s v="Assassin's Creed IV: Black Flag -- Freedom Cry"/>
        <s v="World of Warplanes"/>
        <s v="Angry Birds Go!"/>
        <s v="Saint Seiya: Brave Soldiers"/>
        <s v="Doki-Doki Universe"/>
        <s v="Assassin's Creed Pirates"/>
        <s v="Air Conflicts: Vietnam"/>
        <s v="Young Justice: Legacy"/>
        <s v="The Novelist"/>
        <s v="The Amazing Spider-Man"/>
        <s v="Peggle 2"/>
        <s v="Adventure Time: Explore the Dungeon Because I Don't Know!"/>
        <s v="Gran Turismo 6 "/>
        <s v="The Guided Fate Paradox"/>
        <s v="The Raven: Legacy of a Master Thief Chapter III: A Murder of Ravens"/>
        <s v="Bravely Default"/>
        <s v="Warframe"/>
        <s v="Escape Plan"/>
        <s v="Flower"/>
        <s v="Tiny Brains"/>
        <s v="Redshirt"/>
        <s v="X Rebirth"/>
        <s v="DC Universe Online"/>
        <s v="FIFA 14"/>
        <s v="Baldur's Gate II -- Enhanced Edition"/>
        <s v="Device 6"/>
        <s v="Deadfall Adventures"/>
        <s v="Chivalry: Deadliest Warrior"/>
        <s v="Battlefield 4"/>
        <s v="Zoo Tycoon "/>
        <s v="Fighter Within"/>
        <s v="Injustice: Gods Among Us -- Ultimate Edition"/>
        <s v="Mario Party: Island Tour"/>
        <s v="Super Motherload"/>
        <s v="Just Dance 2014"/>
        <s v="Ryse: Son of Rome"/>
        <s v="Wii Fit U"/>
        <s v="Need for Speed Rivals"/>
        <s v="SimCity: Cities of Tomorrow"/>
        <s v="Forza Motorsport 5"/>
        <s v="Tearaway"/>
        <s v="Xbox One"/>
        <s v="Super Mario 3D World"/>
        <s v="NBA Live 14"/>
        <s v="The Pinball Arcade"/>
        <s v="Dead Rising 3"/>
        <s v="Powerstar Golf"/>
        <s v="Crimson Dragon "/>
        <s v="LocoCycle"/>
        <s v="Killer Instinct"/>
        <s v="Madden NFL 25"/>
        <s v="The Legend of Zelda: A Link Between Worlds"/>
        <s v="PlayStation 4"/>
        <s v="Killzone: Shadow Fall"/>
        <s v="Knack"/>
        <s v="Resogun"/>
        <s v="Contrast"/>
        <s v="Stick it to The Man"/>
        <s v="NBA 2K14"/>
        <s v="Regular Show: Mordecai and Rigby in 8-Bit Land"/>
        <s v="Ratchet &amp;amp; Clank: Into the Nexus"/>
        <s v="Bioshock Infinite: Burial at Sea -- Episode One"/>
        <s v="Professor Layton and the Azran Legacy"/>
        <s v="XCOM: Enemy Within -- Commander Edition"/>
        <s v="XCOM: Enemy Within"/>
        <s v="Path of Exile "/>
        <s v="Mario &amp;amp; Sonic at the Sochi 2014 Olympic Winter Games"/>
        <s v="Rayman Fiesta Run"/>
        <s v="Call of Duty: Ghosts"/>
        <s v="Hometown Story"/>
        <s v="SpongeBob SquarePants: Plankton's Robotic Revenge"/>
        <s v="Football Manager 2014"/>
        <s v="Nickelodeon's Teenage Mutant Ninja Turtles"/>
        <s v="Assassin's Creed IV: Black Flag"/>
        <s v="WWE 2K14"/>
        <s v="WWE 2K14 "/>
        <s v="Prime World"/>
        <s v="Batman: Arkham Origins Blackgate -- Deluxe Edition"/>
        <s v="Batman: Arkham Origins Blackgate"/>
        <s v="Batman: Arkham Origins"/>
        <s v="Phoenix Wright: Ace Attorney -- Dual Destinies"/>
        <s v="How to Survive"/>
        <s v="Wii Party U"/>
        <s v="Sonic: Lost World"/>
        <s v="Rocksmith 2014"/>
        <s v="Rocksmith 2014 (No Cable Included -- For Rocksmith Owners)"/>
        <s v="Borderlands 2: T.K. Baha's Bloody Harvest"/>
        <s v="LEGO Marvel Super Heroes"/>
        <s v="LEGO Marvel Super Heroes "/>
        <s v="Deus Ex: Human Revolution -- Director's Cut"/>
        <s v="Rune Factory 4"/>
        <s v="The Stanley Parable"/>
        <s v="Glare"/>
        <s v="Knock-Knock"/>
        <n v="140"/>
        <s v="Soundodger"/>
        <s v="Skylanders Swap Force"/>
        <s v="Legends of Aethereus"/>
        <s v="Marvel Puzzle Quest: Dark Reign"/>
        <s v="The Wolf Among Us: Episode 1 -- Faith"/>
        <s v="The Wolf Among Us: Episode 1 -- Faith "/>
        <s v="Dead Man's Draw"/>
        <s v="Dragon's Prophet"/>
        <s v="Beyond: Two Souls"/>
        <s v="Lone Survivor (Director’s Cut)"/>
        <s v="The Raven: Legacy of a Master Thief Chapter II: Ancestry of Lies"/>
        <s v="Pokemon Y"/>
        <s v="Pokemon X"/>
        <s v="F1 2013"/>
        <s v="Alien Rage"/>
        <s v="Dragon Fantasy Book II"/>
        <s v="Shadow Warrior"/>
        <s v="Guardians of Middle-earth"/>
        <s v="Takedown: Red Sabre"/>
        <s v="Armored Core: Verdict Day"/>
        <s v="Rain"/>
        <s v="Disgaea D2: A Brighter Darkness "/>
        <s v="MechWarrior Online"/>
        <s v="Carnivores: Dinosaur Hunter HD"/>
        <s v="Warhammer Quest"/>
        <s v="Scribblenauts Unmasked: A DC Comics Adventure"/>
        <s v="Etrian Odyssey Untold: The Millennium Girl"/>
        <s v="Narco Terror"/>
        <s v="ArmA III"/>
        <s v="Pro Evolution Soccer 2014"/>
        <s v="Infinity Blade III"/>
        <s v="SteamWorld Dig"/>
        <s v="The Legend of Zelda: The Wind Waker HD (Nintendo eShop Edition)"/>
        <s v="The Legend of Zelda: The Wind Waker HD"/>
        <s v="Grand Theft Auto V "/>
        <s v="Grand Theft Auto V"/>
        <s v="Call of Duty: Strike Team"/>
        <s v="Final Fantasy XIV Online: A Realm Reborn"/>
        <s v="Kingdom Hearts HD 1.5 ReMIX"/>
        <s v="Amnesia: A Machine for Pigs"/>
        <s v="Diablo III"/>
        <s v="Total War: Rome II"/>
        <s v="NHL 14"/>
        <s v="Puppeteer"/>
        <s v="Divekick"/>
        <s v="Killzone: Mercenary"/>
        <s v="Outlast"/>
        <s v="Castle of Illusion Starring Mickey Mouse"/>
        <s v="Teenage Mutant Ninja Turtles: Out of the Shadows"/>
        <s v="Space Hulk (2013)"/>
        <s v="Guncraft"/>
        <s v="Killer is Dead "/>
        <s v="Killer is Dead"/>
        <s v="Lost Planet 3"/>
        <s v="Teleglitch: Die More Edition"/>
        <s v="Rayman Legends"/>
        <s v="Flashback"/>
        <s v="Charlie Murder"/>
        <s v="The Bureau: XCOM Declassified"/>
        <s v="The Wonderful 101"/>
        <s v="Disney Infinity"/>
        <s v="Disney Infinity "/>
        <s v="Gone Home"/>
        <s v="Europa Universalis IV"/>
        <s v="Tom Clancy's Splinter Cell: Blacklist"/>
        <s v="Saints Row IV"/>
        <s v="Dishonored: The Brigmore Witches"/>
        <s v="PayDay 2"/>
        <s v="Papers, Please"/>
        <s v="DuckTales Remastered"/>
        <s v="Guacamelee! "/>
        <s v="Ibb &amp;amp; Obb"/>
        <s v="Divinity: Dragon Commander"/>
        <s v="Spelunky"/>
        <s v="Brothers: A Tale of Two Sons"/>
        <s v="Rise of the Triad"/>
        <s v="Tales of Xillia"/>
        <s v="Dragon's Crown"/>
        <s v="The Raven: Legacy of a Master Thief Chapter I: The Eye of the Sphinx"/>
        <s v="Cloudberry Kingdom"/>
        <s v="PixelJunk Monsters: Ultimate HD"/>
        <s v="Jak and Daxter Collection"/>
        <s v="Stealth Inc.: A Clone in the Dark"/>
        <s v="Rogue Legacy "/>
        <s v="Attack of the Friday Monsters: A Tokyo Tale"/>
        <s v="Shadowrun Returns"/>
        <s v="EarthBound"/>
        <s v="Dota 2"/>
        <s v="R.I.P.D.: The Game"/>
        <s v="Sine Mora"/>
        <s v="Velocity Ultra"/>
        <s v="Pikmin 3"/>
        <s v="Dynasty Warriors 8"/>
        <s v="Monster Manor"/>
        <s v="Warrior's Way"/>
        <s v="Flower Town"/>
        <s v="Mii Force"/>
        <s v="Plants vs. Zombies 2"/>
        <s v="Legends of Dawn"/>
        <s v="Pacific Rim"/>
        <s v="Storm"/>
        <s v="Limbo"/>
        <s v="Mario &amp;amp; Luigi: Dream Team"/>
        <s v="Man of Steel HD"/>
        <s v="Man of Steel"/>
        <s v="Mutant Mudds Deluxe "/>
        <s v="Mutant Mudds Deluxe"/>
        <s v="Dark"/>
        <s v="Time and Eternity"/>
        <s v="Deus Ex: The Fall"/>
        <s v="Leisure Suit Larry Reloaded"/>
        <s v="Shin Megami Tensei IV"/>
        <s v="Kentucky Route Zero: Act 2"/>
        <s v="Sid Meier's Civilization V: Brave New World"/>
        <s v="NCAA Football 14"/>
        <s v="The Walking Dead: 400 Days"/>
        <s v="Magic: The Gathering -- Duels of the Planeswalkers 2014"/>
        <s v="Magic: The Gathering -- Duels of the Planeswalkers 2014 "/>
        <s v="New Super Luigi U (Nintendo eShop Edition)"/>
        <s v="New Super Luigi U"/>
        <s v="Red Orchestra 2: Rising Storm"/>
        <s v="Dungeons &amp;amp; Dragons: Chronicles of Mystara"/>
        <s v="World War Z"/>
        <s v="Penny Arcade's On the Rain-slick Precipice of Darkness 4"/>
        <s v="Project X Zone"/>
        <s v="Disney Epic Mickey 2: The Power of Two"/>
        <s v="Neverwinter"/>
        <s v="Company of Heroes 2"/>
        <s v="Magrunner: Dark Pulse"/>
        <s v="Deadpool"/>
        <s v="Borderlands 2: Tiny Tina's Assault on Dragon Keep"/>
        <s v="XCOM: Enemy Unknown"/>
        <s v="Muramasa Rebirth"/>
        <s v="Marvel Heroes"/>
        <s v="Game &amp;amp; Wario"/>
        <s v="Gunpoint"/>
        <s v="The Night of the Rabbit "/>
        <s v="The Night of the Rabbit"/>
        <s v="The Incredible Adventures of Van Helsing"/>
        <s v="Wargame: AirLand Battle"/>
        <s v="The Denpa Men 2: Beyond the Waves"/>
        <s v="The Last of Us"/>
        <s v="State of Decay"/>
        <s v="Gravity Guy 2"/>
        <s v="Animal Crossing: New Leaf"/>
        <s v="CastleStorm"/>
        <s v="The Starship Damrey"/>
        <s v="Remember Me"/>
        <s v="Sniper Elite V2"/>
        <s v="The Swapper"/>
        <s v="Impossible Road"/>
        <s v="Tomb Breaker"/>
        <s v="Star Wars Knights of the Old Republic"/>
        <s v="Dust 514"/>
        <s v="Ratchet &amp;amp; Clank: Full Frontal Assault"/>
        <s v="Grid 2"/>
        <s v="Fallen Enchantress: Legendary Heroes "/>
        <s v="Zombie Tycoon 2: Brainhov's Revenge"/>
        <s v="Sorcery!"/>
        <s v="Star Command"/>
        <s v="Paper Titans"/>
        <s v="Gun Commando"/>
        <s v="Age of Wushu"/>
        <s v="The House of the Dead: Overkill -- The Lost Reels"/>
        <s v="Mars: War Logs"/>
        <s v="Mittens"/>
        <s v="Zeno Clash II"/>
        <s v="Fez"/>
        <s v="Robot Unicorn Attack 2"/>
        <s v="Guilty Gear XX Accent Core Plus R"/>
        <s v="Telltale Games' Poker Night 2"/>
        <s v="Iron Man 3: The Official Game"/>
        <s v="Soul Sacrifice"/>
        <s v="Sacred Citadel"/>
        <s v="Far Cry 3: Blood Dragon"/>
        <s v="Far Cry 3: Blood Dragon "/>
        <s v="Dragon's Dogma: Dark Arisen"/>
        <s v="The Other Brothers"/>
        <s v="Star Trek: The Game"/>
        <s v="Teenage Mutant Ninja Turtles: Rooftop Run"/>
        <s v="Fish Out of Water"/>
        <s v="Deadly Premonition: The Director's Cut"/>
        <s v="The Sushi Spinnery"/>
        <s v="Dungeon Hunter 4"/>
        <s v="Dillon's Rolling Western: The Last Ranger"/>
        <s v="LEGO City Undercover: The Chase Begins"/>
        <s v="Monaco"/>
        <s v="Assassin's Creed III -- The Tyranny of King Washington"/>
        <s v="God Mode"/>
        <s v="Mr. Crab"/>
        <s v="Dead Island Riptide "/>
        <s v="Dead Island Riptide"/>
        <s v="Surgeon Simulator 2013"/>
        <s v="Thomas Was Alone"/>
        <s v="Star Wars: The Old Republic -- Rise of the Hutt Cartel"/>
        <s v="Star Wars: The Old Republic"/>
        <s v="Papo &amp;amp; Yo"/>
        <s v="Motocross Madness"/>
        <s v="ShootMania Storm"/>
        <s v="Defiance"/>
        <s v="Dishonored: The Knife of Dunwall"/>
        <s v="Injustice: Gods Among Us"/>
        <s v="Devil Summoner: Soul Hackers"/>
        <s v="Cities in Motion 2"/>
        <s v="Atelier Totori Plus: The Adventurer of Arland"/>
        <s v="Guacamelee!"/>
        <s v="Toki Tori 2"/>
        <s v="Terraria "/>
        <s v="BattleBlock Theater"/>
        <s v="Tiger Woods PGA Tour 14"/>
        <s v="Slender: The Arrival"/>
        <s v="Hyperdimension Neptunia Victory"/>
        <s v="Incredipede"/>
        <s v="Army of Two: The Devil's Cartel"/>
        <s v="Darkstalkers Resurrection"/>
        <s v="HarmoKnight"/>
        <s v="Need for Speed Most Wanted U"/>
        <s v="Super House of Dead Ninjas"/>
        <s v="Major League Baseball 2K13"/>
        <s v="Year Walk"/>
        <s v="Luigi's Mansion: Dark Moon"/>
        <s v="The Walking Dead: Survival Instinct"/>
        <s v="BioShock Infinite"/>
        <s v="The Walking Dead: Survival Instinct "/>
        <s v="Naruto Shippuden: Ultimate Ninja Storm 3"/>
        <s v="Sonic Dash"/>
        <s v="StarCraft II: Heart of the Swarm"/>
        <s v="Sniper: Ghost Warrior 2"/>
        <s v="Super Stickman Golf 2"/>
        <s v="The Showdown Effect"/>
        <s v="Gears of War: Judgment"/>
        <s v="Monster Hunter 3 Ultimate"/>
        <s v="Dead Space 3: Awakened"/>
        <s v="Atelier Ayesha: The Alchemist of Dusk"/>
        <s v="LEGO City: Undercover"/>
        <s v="God of War: Ascension"/>
        <s v="Ridiculous Fishing: A Tale of Redemption"/>
        <s v="The Banner Saga: Factions"/>
        <s v="SimCity"/>
        <s v="Dollar Dash"/>
        <s v="Naruto: Powerful Shippuden"/>
        <s v="Mass Effect 3: Citadel "/>
        <s v="Mass Effect 3: Citadel"/>
        <s v="MLB 13: The Show"/>
        <s v="Castlevania: Lords of Shadow -- Mirror of Fate"/>
        <s v="Ninja Gaiden Sigma 2 Plus"/>
        <s v="Etrian Odyssey IV: Legends of the Titan"/>
        <s v="March of the Eagles"/>
        <s v="Real Racing 3"/>
        <s v="Bit.Trip Presents: Runner 2 Future Legend of Rhythm Alien"/>
        <s v="Tomb Raider"/>
        <s v="Gunman Clive"/>
        <s v="Puddle"/>
        <s v="Dynasty Warriors 7: Empires"/>
        <s v="Retrovirus"/>
        <s v="Akaneiro: Demon Hunters"/>
        <s v="Crysis 3"/>
        <s v="Relic Rush"/>
        <s v="Crysis 3 "/>
        <s v="Metal Gear Rising: Revengeance"/>
        <s v="Fist of the North Star: Ken's Rage 2"/>
        <s v="Bientot L'ete"/>
        <s v="Special Forces: Team X"/>
        <s v="Let's Fish! Hooked On"/>
        <s v="Dungeonland"/>
        <s v="Aliens: Colonial Marines"/>
        <s v="Proteus"/>
        <s v="Brain Age: Concentration Training"/>
        <s v="Dead Space 3"/>
        <s v="Omerta: City of Gangsters"/>
        <s v="Ikachan"/>
        <s v="Sly Cooper: Thieves in Time"/>
        <s v="Might and Magic: Clash of Heroes"/>
        <s v="Fluidity: Spin Cycle"/>
        <s v="Antichamber "/>
        <s v="Antichamber"/>
        <s v="Pixel People"/>
        <s v="Fire Emblem Awakening"/>
        <s v="Skulls of the Shogun"/>
        <s v="Hitman HD Trilogy"/>
        <s v="Banana Kong"/>
        <s v="Dungelot"/>
        <s v="Fieldrunners 2"/>
        <s v="Corpse Party: Book of Shadows"/>
        <s v="The Cave"/>
        <s v="Strike Suit Zero"/>
        <s v="Tokyo Crash Mobs"/>
        <s v="Final Fantasy: All The Bravest"/>
        <s v="Ni no Kuni: Wrath of the White Witch"/>
        <s v="Marvel's The Avengers: Battle For Earth"/>
        <s v="Borderlands 2: Sir Hammerlock's Big Game Hunt"/>
        <s v="Unchained Blades"/>
        <s v="DmC: Devil May Cry"/>
        <s v="The Earth Defense Force 2017 Portable "/>
        <s v="007 Legends"/>
        <s v="Joe Danger"/>
        <s v="Anarchy Reigns"/>
        <s v="Primordia"/>
        <s v="Kentucky Route Zero: Act 1"/>
        <s v="Mutant Mudds"/>
        <s v="Infestation: Survivor Stories"/>
        <s v="Labyrinth Legends"/>
        <s v="Ace of Spades"/>
        <s v="Monsters Inc. Run"/>
        <s v="Pudding Monsters"/>
        <s v="Kinect Party"/>
        <s v="Oddworld: Stranger's Wrath HD"/>
        <s v="Sky Gamblers: Storm Raiders"/>
        <s v="AirBuccaneers"/>
        <s v="Theatrhythm Final Fantasy"/>
        <s v="Sing Party"/>
        <s v="Street Fighter X Mega Man"/>
        <s v="Grand Theft Auto: Vice City"/>
        <s v="Sonic &amp;amp; All-Stars Racing Transformed"/>
        <s v="The Sims 3: Seasons"/>
        <s v="Tank! Tank! Tank! "/>
        <s v="Page Chronica"/>
        <s v="Miner Wars 2081"/>
        <s v="The Elder Scrolls V: Skyrim -- Dragonborn"/>
        <s v="Baldur's Gate -- Enhanced Edition"/>
        <s v="Black Knight Sword"/>
        <s v="The Walking Dead: A Telltale Game Series -- Season One"/>
        <s v="The Walking Dead -- Game of the Year Edition"/>
        <s v="Minigore 2: Zombies"/>
        <s v="Jet Set Radio"/>
        <s v="Forge"/>
        <s v="Nancy Drew: The Deadly Device"/>
        <s v="Just Dance 4"/>
        <s v="Into the Dead"/>
        <s v="Writer Rumble "/>
        <s v="Mass Effect"/>
        <s v="Guilty Gear XX Accent Core Plus"/>
        <s v="Uncharted: Fight For Fortune"/>
        <s v="Modern Combat 4: Zero Hour"/>
        <s v="Wonderbook: Book of Spells"/>
        <s v="Rift: Storm Legion"/>
        <s v="The Walking Dead: Assault"/>
        <s v="Miasmata"/>
        <s v="Bladeslinger: Episode 1"/>
        <s v="Funky Barn"/>
        <s v="ESPN Sports Connection"/>
        <s v="Real Boxing"/>
        <s v="Crashmo"/>
        <s v="PlanetSide 2"/>
        <s v="Warriors Orochi 3 Hyper"/>
        <s v="Transformers Prime"/>
        <s v="Rage of the Gladiator"/>
        <s v="Skylanders Battlegrounds"/>
        <s v="FIFA Soccer 13"/>
        <s v="Family Guy: Back to the Multiverse"/>
        <s v="Family Guy: Back to the Multiverse "/>
        <s v="Little Inferno"/>
        <s v="Little Chomp"/>
        <s v="Trine 2: Director's Cut"/>
        <s v="LEGO The Lord of the Rings"/>
        <s v="Jetpack Joyride"/>
        <s v="Assassin's Creed III"/>
        <s v="Chasing Aurora"/>
        <s v="Adventure Time: Hey Ice King! Why'd You Steal Our Garbage?"/>
        <s v="Wraithborne"/>
        <s v="Madden NFL 13"/>
        <s v="Rabbids Land"/>
        <s v="Call of Duty: Black Ops II"/>
        <s v="Persona 4 Golden"/>
        <s v="Tekken Tag Tournament 2: Wii U Edition"/>
        <s v="Far Cry 3"/>
        <s v="Far Cry 3 "/>
        <s v="Mass Effect 3 (Special Edition)"/>
        <s v="Disney Epic Mickey: Power of Illusion"/>
        <s v="Nano Assault Neo"/>
        <s v="Borderlands 2: Mr. Torgue's Campaign of Carnage"/>
        <s v="Scribblenauts Unlimited"/>
        <s v="PlayStation All-Stars Battle Royale"/>
        <s v="Beatdown!"/>
        <s v="Waking Mars"/>
        <s v="NBA 2K13"/>
        <s v="The Walking Dead: The Game -- Episode 5: No Time Left"/>
        <s v="Hitman: Absolution"/>
        <s v="ZombiU"/>
        <s v="Batman: Arkham City -- Armored Edition "/>
        <s v="Darksiders II"/>
        <s v="Call of Duty: Black Ops Declassified"/>
        <s v="Fallen Enchantress"/>
        <s v="Guns of Icarus Online"/>
        <s v="New Super Mario Bros. U"/>
        <s v="Nintendo Land"/>
        <s v="ARC Squadron"/>
        <s v="Ninja Gaiden III: Razor's Edge"/>
        <s v="F1 Race Stars"/>
        <s v="Midway Arcade Origins"/>
        <s v="When Vikings Attack"/>
        <s v="Freakyforms Deluxe: Your Creations, Alive!"/>
        <s v="Painkiller: Hell &amp;amp; Damnation"/>
        <s v="Transformers Prime "/>
        <s v="Angry Birds Star Wars"/>
        <s v="Farming Simulator 2013"/>
        <s v="Paper Mario: Sticker Star"/>
        <s v="Lucius"/>
        <s v="LittleBigPlanet Karting"/>
        <s v="Primal Carnage"/>
        <s v="Symphonica: Grand Maestro"/>
        <s v="Natural Selection 2"/>
        <s v="Football Manager 2013"/>
        <s v="Need for Speed Most Wanted"/>
        <s v="Orgarhythm"/>
        <s v="Sports Champions 2"/>
        <s v="Zone of the Enders HD Collection"/>
        <s v="Harvest Moon: A New Beginning"/>
        <s v="Halo 4"/>
        <s v="Halo 4 (Limited Edition)"/>
        <s v="Borderlands Legends"/>
        <s v="Ragnarok Odyssey"/>
        <s v="Okami HD"/>
        <s v="Pid"/>
        <s v="Pid "/>
        <s v="Assassin's Creed III: Liberation"/>
        <s v="Smart As..."/>
        <s v="WWE '13"/>
        <s v="Street Fighter x Tekken"/>
        <s v="Chivalry: Medieval Warfare"/>
        <s v="Sonic Jump"/>
        <s v="Medal of Honor Warfighter"/>
        <s v="Professor Layton and the Miracle Mask"/>
        <s v="Edna &amp;amp; Harvey: Harvey's New Eyes"/>
        <s v="Hotline Miami"/>
        <s v="The Lord of the Rings Online: Riders of Rohan"/>
        <s v="Doom 3: BFG Edition"/>
        <s v="Rugby League Live 2"/>
        <s v="Punch Quest "/>
        <s v="He-Man: The Most Powerful Game in the Universe"/>
        <s v="Silent Hill: Book of Memories"/>
        <s v="Diaspora: Shattered Armistice"/>
        <s v="Pocket Clothier"/>
        <s v="True Skate"/>
        <s v="Ravaged"/>
        <s v="Zero Escape: Virtue's Last Reward"/>
        <s v="The Walking Dead: The Game -- Episode 3: Long Road Ahead"/>
        <s v="Girls Like Robots"/>
        <s v="Happy Wars"/>
        <s v="Dokuro"/>
        <s v="Borderlands 2: Captain Scarlett and her Pirate's Booty"/>
        <s v="Naughty Bear: Panic in Paradise"/>
        <s v="Skylanders Giants"/>
        <s v="Devil's Attorney"/>
        <s v="Code of Princess "/>
        <s v="SunFlowers"/>
        <s v="Funky Smugglers"/>
        <s v="Colour Bind"/>
        <s v="WRC 3 FIA World Rally Championship"/>
        <s v="Retro City Rampage"/>
        <s v="Dance Central 3"/>
        <s v="The Unfinished Swan"/>
        <s v="Forza Horizon"/>
        <s v="Mugen Souls"/>
        <s v="Crazy Taxi"/>
        <s v="New Little King's Story"/>
        <s v="Fable: The Journey"/>
        <s v="The Walking Dead: The Game -- Episode 4: Around Every Corner"/>
        <s v="Cortex Command"/>
        <s v="Derrick the Deathfin"/>
        <s v="The Walking Dead: The Game -- Episode 4: Around Every Corner "/>
        <s v="One Piece: Pirate Warriors"/>
        <s v="Dishonored"/>
        <s v="Angry Birds Trilogy"/>
        <s v="Hell Yeah! Wrath of the Dead Rabbit"/>
        <s v="World of Warcraft: Mists of Pandaria"/>
        <s v="Pokemon White Version 2"/>
        <s v="War of the Roses"/>
        <s v="Pokemon Black Version 2"/>
        <s v="Drakerider"/>
        <s v="Worms Revolution"/>
        <s v="Bad Piggies"/>
        <s v="Resident Evil 6"/>
        <s v="Resident Evil 6 "/>
        <s v="Shad'O"/>
        <s v="Demon's Score"/>
        <s v="Lili: Child of Geos"/>
        <s v="Marvel vs. Capcom Origins"/>
        <s v="Dead or Alive 5"/>
        <s v="Realms Of Ancient War"/>
        <s v="Anomaly: Warzone Earth"/>
        <s v="Rayman: Jungle Run"/>
        <s v="Torchlight II"/>
        <s v="The Sims 3: Supernatural"/>
        <s v="Super Hexagon"/>
        <s v="Final Fantasy Dimensions"/>
        <s v="Machinarium"/>
        <s v="They Bleed Pixels"/>
        <s v="Pro Evolution Soccer 2013"/>
        <s v="Snapshot "/>
        <s v="F1 2012"/>
        <s v="Joe Danger: The Movie"/>
        <s v="Tokyo Jungle"/>
        <s v="Splice: Tree of Life"/>
        <s v="LittleBigPlanet PS Vita"/>
        <s v="NHL 13"/>
        <s v="Total War Battles: Shogun"/>
        <s v="Guild Wars 2"/>
        <s v="Double Dragon: Neon"/>
        <s v="Tekken Tag Tournament 2"/>
        <s v="Wild Blood "/>
        <s v="Mark of the Ninja"/>
        <s v="Home: A Unique Horror Adventure"/>
        <s v="Avengers Initiative"/>
        <s v="Way of the Samurai 4"/>
        <s v="JoJo's Bizarre Adventure HD"/>
        <s v="Mass Effect 3: Leviathan"/>
        <s v="Dark Souls (Prepare to Die Edition)"/>
        <s v="Symphony"/>
        <s v="Bastion"/>
        <s v="Thirty Flights of Loving"/>
        <s v="Tom Clancy's Ghost Recon Phantoms"/>
        <s v="Legasista"/>
        <s v="Counter-Strike: Global Offensive"/>
        <s v="Rock Band Blitz"/>
        <s v="The World Ends with You: Solo Remix "/>
        <s v="The World Ends with You: Solo Remix"/>
        <s v="Hoodwink"/>
        <s v="Transformers: Fall of Cybertron"/>
        <s v="Hero Academy"/>
        <s v="Puzzle Craft"/>
        <s v="Left 4 Dead 2: Cold Stream"/>
        <s v="Horn"/>
        <s v="Retro/Grade"/>
        <s v="Cafeteria Nipponica"/>
        <s v="Iron Brigade"/>
        <s v="Sleeping Dogs"/>
        <s v="Darksiders II "/>
        <s v="Pitfall"/>
        <s v="Dust: An Elysian Tail"/>
        <s v="Hybrid"/>
        <s v="The Dark Knight Rises"/>
        <n v="10000000"/>
        <s v="The Political Machine 2012"/>
        <s v="Sound Shapes"/>
        <s v="Persona 4 Arena"/>
        <s v="ORC: Vengeance"/>
        <s v="New Super Mario Bros. 2"/>
        <s v="MANOS: The Hands of Fate"/>
        <s v="The Expendables 2 Videogame"/>
        <s v="A Virus Named Tom"/>
        <s v="Deadlight"/>
        <s v="Foosball 2012"/>
        <s v="Malicious"/>
        <s v="Orcs Must Die 2"/>
        <s v="Art Academy: Lessons for Everyone"/>
        <s v="The Secret World "/>
        <s v="Freakyforms: Your Creations, Alive!"/>
        <s v="Anna"/>
        <s v="Wreckateer"/>
        <s v="Resonance"/>
        <s v="Great Big War Game"/>
        <s v="Railroad Story"/>
        <s v="Asphalt 7: Heat"/>
        <s v="Tony Hawk's Pro Skater HD"/>
        <s v="Comedy Central's Indecision Game"/>
        <s v="Kingdom Hearts 3D: Dream Drop Distance"/>
        <s v="Dyad"/>
        <s v="Zuma's Revenge"/>
        <s v="LEGO Batman 2: DC Super Heroes"/>
        <s v="Endless Space"/>
        <s v="NCAA Football 13"/>
        <s v="Apple Jack 2"/>
        <s v="Fray"/>
        <s v="Dungeon Twister"/>
        <s v="Test Drive: Ferrari Racing Legends"/>
        <s v="Spelunky "/>
        <s v="Roller Coaster Rampage"/>
        <s v="Rainbow Moon"/>
        <s v="Fatal Frame: Deep Crimson Butterfly"/>
        <s v="London 2012: The Official Video Game of the Olympic Games"/>
        <s v="The Elder Scrolls V: Skyrim -- Dawnguard"/>
        <s v="Jeremy McGrath's Offroad"/>
        <s v="The Walking Dead: The Game -- Episode 2: Starved For Help"/>
        <s v="Spec Ops: The Line"/>
        <s v="Magic: The Gathering -- Duels of the Planeswalkers 2013"/>
        <s v="Escape Goat"/>
        <s v="Penny Arcade's On the Rain-Slick Precipice of Darkness 3 "/>
        <s v="Magic: The Gathering -- Duels of the Planeswalkers 2012"/>
        <s v="Virtua Fighter 5 Final Showdown"/>
        <s v="Heroes of Ruin"/>
        <s v="Penny Arcade's On the Rain-Slick Precipice of Darkness 3"/>
        <s v="Tiny &amp;amp; Big: Grandpa's Leftovers"/>
        <s v="Babel Rising"/>
        <s v="Quantum Conundrum"/>
        <s v="Krater"/>
        <s v="Sid Meier's Civilization V: Gods &amp;amp; Kings"/>
        <s v="Ratchet &amp;amp; Clank Collection"/>
        <s v="Steel Battalion: Heavy Armor"/>
        <s v="LEGO Batman 2: DC Super Heroes "/>
        <s v="Pokemon Conquest"/>
        <s v="Lollipop Chainsaw"/>
        <s v="Sins of a Solar Empire: Rebellion"/>
        <s v="Warlock: Master of the Arcane"/>
        <s v="Dungeon Village"/>
        <s v="Metal Gear Solid HD Collection"/>
        <s v="Inversion"/>
        <s v="Plague Inc."/>
        <s v="Batman: Arkham City -- Harley Quinn's Revenge"/>
        <s v="Alan Wake's American Nightmare"/>
        <s v="Resistance: Burning Skies"/>
        <s v="Tera"/>
        <s v="Doctor Who: The Eternity Clock"/>
        <s v="Dirt Showdown"/>
        <s v="Gravity Rush"/>
        <s v="Atelier Meruru: The Apprentice of Arland"/>
        <s v="Super Monday Night Combat"/>
        <s v="Tom Clancy's Ghost Recon: Future Soldier (Signature Edition)"/>
        <s v="Tom Clancy's Ghost Recon: Future Soldier (Signature Edition) "/>
        <s v="Tom Clancy's Ghost Recon: Future Soldier"/>
        <s v="Dragon's Dogma"/>
        <s v="Sorcery"/>
        <s v="Sonic the Hedgehog 4: Episode II"/>
        <s v="Vessel"/>
        <s v="Akai Katana"/>
        <s v="Game of Thrones"/>
        <s v="Mario Tennis Open"/>
        <s v="Orion: Dino Beatdown"/>
        <s v="Max Payne 3 (Special Edition)"/>
        <s v="Max Payne 3"/>
        <s v="Analogue: A Hate Story"/>
        <s v="Starhawk "/>
        <s v="Datura"/>
        <s v="A Valley Without Wind"/>
        <s v="Awesomenauts"/>
        <s v="Ski Safari"/>
        <s v="Mortal Kombat"/>
        <s v="Fable Heroes"/>
        <s v="Botanicula"/>
        <s v="Prototype 2"/>
        <s v="Sword &amp;amp; Sworcery EP"/>
        <s v="UEFA Euro 2012"/>
        <s v="StarDrone Extreme"/>
        <s v="Risen 2: Dark Waters"/>
        <s v="Bloodforge"/>
        <s v="Lone Survivor"/>
        <s v="Tribes: Ascend"/>
        <s v="The Witcher 2: Assassins of Kings (Enhanced Edition)"/>
        <s v="Insanely Twisted Shadow Planet"/>
        <s v="Max Payne"/>
        <s v="Disgaea 3: Absence of Detention "/>
        <s v="Trials Evolution"/>
        <s v="Sour Patch Kids: World Gone Sour"/>
        <s v="Spirit Camera: The Cursed Memoir"/>
        <s v="Blacklight: Retribution"/>
        <s v="Pandora's Tower"/>
        <s v="Ketzal's Corridors"/>
        <s v="The Splatters"/>
        <s v="Skullgirls"/>
        <s v="I Am Alive"/>
        <s v="Legend of Grimrock"/>
        <s v="Warriors Orochi 3"/>
        <s v="Diabolical Pitch"/>
        <s v="Colors! 3D"/>
        <s v="Xenoblade Chronicles"/>
        <s v="MotorStorm RC"/>
        <s v="Kinect: Star Wars"/>
        <s v="Total War: Shogun 2 -- Fall of The Samurai"/>
        <s v="Tiger Woods PGA Tour 13"/>
        <s v="Devil May Cry HD Collection "/>
        <s v="Devil May Cry HD Collection"/>
        <s v="South Park: Tenorman's Revenge"/>
        <s v="Gettysburg: Armored Warfare"/>
        <s v="Rayman Origins"/>
        <s v="Armored Core V"/>
        <s v="Kinect Rush: A Disney Pixar Adventure"/>
        <s v="Closure"/>
        <s v="Chaos Rings II"/>
        <s v="Sumioni: Demon Arts"/>
        <s v="Kid Icarus Uprising"/>
        <s v="Angry Birds Space"/>
        <s v="Rayman 3: Hoodlum Havoc HD"/>
        <s v="Resident Evil: Operation Raccoon City"/>
        <s v="Kingdoms of Amalur: Reckoning -- The Legend of Dead Kel"/>
        <s v="Defenders of Ardania"/>
        <s v="Silent Hill HD Collection"/>
        <s v="Ninja Gaiden III"/>
        <s v="Dungeon Village "/>
        <s v="FIFA Street"/>
        <s v="Waves"/>
        <s v="Mass Effect Infiltrator"/>
        <s v="Microsoft Flight"/>
        <s v="Silent Hill: Downpour"/>
        <s v="Shoot Many Robots"/>
        <s v="Naruto Shippuden: Ultimate Ninja Storm Generations"/>
        <s v="Warp"/>
        <s v="Yakuza: Dead Souls"/>
        <s v="Mass Effect 3"/>
        <s v="Mario Party 9"/>
        <s v="Ridge Racer"/>
        <s v="MLB 12: The Show"/>
        <s v="Wargame: European Escalation"/>
        <s v="Major League Baseball 2K12"/>
        <s v="I Am Alive "/>
        <s v="Unit 13"/>
        <s v="Crusader Kings II"/>
        <s v="Realm of the Mad God"/>
        <s v="Journey"/>
        <s v="Pok&amp;eacute;Park 2: Wonders Beyond"/>
        <s v="Nexuiz"/>
        <s v="SSX"/>
        <s v="Metal Gear Solid 3D Snake Eater"/>
        <s v="Plants vs. Zombies"/>
        <s v="Hustle Kings"/>
        <s v="The Last Story"/>
        <s v="Virtua Tennis 4: World Tour Edition"/>
        <s v="Beat Sneak Bandit"/>
        <s v="Dillon's Rolling Western"/>
        <s v="Dynasty Warriors Next"/>
        <s v="League of Evil 2"/>
        <s v="Binary Domain"/>
        <s v="Syndicate"/>
        <s v="Shinobido 2: Revenge of Zen"/>
        <s v="Syndicate "/>
        <s v="F1 2011"/>
        <s v="Asura's Wrath"/>
        <s v="Tales from Space: Mutant Blobs Attack"/>
        <s v="Hot Shots Golf: World Invitational"/>
        <s v="The House of the Dead III"/>
        <s v="Ninja Gaiden Sigma Plus"/>
        <s v="Alan Wake"/>
        <s v="Rhythm Party"/>
        <s v="Dungeon Hunter: Alliance"/>
        <s v="Asphalt Injection"/>
        <s v="Mario &amp;amp; Sonic at the London 2012 Olympic Games"/>
        <s v="King Arthur II: The Role-Playing Wargame"/>
        <s v="Touch My Katamari"/>
        <s v="Michael Jackson: The Experience HD"/>
        <s v="Army Corps of Hell"/>
        <s v="Tales of the Abyss"/>
        <s v="Twisted Metal"/>
        <s v="BlazBlue: Continuum Shift Extend"/>
        <s v="Tekken 3D: Prime Edition "/>
        <s v="ModNation Racers: Road Trip"/>
        <s v="Super Stardust Delta"/>
        <s v="Uncharted: Golden Abyss"/>
        <s v="Dear Esther"/>
        <s v="FIFA Soccer"/>
        <s v="Lumines: Electronic Symphony"/>
        <s v="Ultimate Marvel Vs. Capcom 3"/>
        <s v="Little Deviants"/>
        <s v="Gotham City Impostors"/>
        <s v="Grand Slam Tennis 2"/>
        <s v="Pineapple Smash Crew"/>
        <s v="4 Elements II"/>
        <s v="Maru's Mission"/>
        <s v="UFC Undisputed 3"/>
        <s v="Triple Town"/>
        <s v="Resident Evil Revelations"/>
        <s v="The Darkness II"/>
        <s v="The Simpsons: The Arcade Game"/>
        <s v="The Darkness II "/>
        <s v="Kingdoms of Amalur: Reckoning"/>
        <s v="Rhythm Heaven Fever"/>
        <s v="Shank 2"/>
        <s v="Zack Zero"/>
        <s v="Sakura Samurai: Art of the Sword"/>
        <s v="Happy Action Theater"/>
        <s v="New Orbit"/>
        <s v="Soulcalibur V"/>
        <s v="Kingdom Rush"/>
        <s v="NeverDead"/>
        <s v="Oil Rush"/>
        <s v="SOL: Exodus"/>
        <s v="Final Fantasy XIII-2"/>
        <s v="Mutant Mudds "/>
        <s v="Crazy Machines Elements"/>
        <s v="Jazz: Trump's Journey"/>
        <s v="ScaryGirl"/>
        <s v="Quarrel"/>
        <s v="Super Crate Box"/>
        <s v="Your Shape: Fitness Evolved 2012"/>
        <s v="Unstoppable Gorg"/>
        <s v="Lock 'n' Chase"/>
        <s v="Run Roo Run"/>
        <s v="World Cruise Story"/>
        <s v="Pocket League Story"/>
        <s v="Zen Pinball 3D"/>
        <s v="Afterfall: Insanity"/>
        <s v="Amy"/>
        <s v="Choplifter HD"/>
        <s v="QUBE"/>
        <s v="3 Heroes -- Crystal Soul"/>
        <s v="Venture Towns"/>
        <s v="Samurai Sword Destiny"/>
        <s v="Quick Fill Q "/>
        <s v="Trine 2"/>
        <s v="NFL Blitz"/>
        <s v="Postal III"/>
        <s v="All Zombies Must Die"/>
        <s v="Carmen Sandiego Adventures in Math: The Big Ben Burglary"/>
        <s v="Slingo Supreme"/>
        <s v="Cake Ninja"/>
        <s v="VVVVVV"/>
        <s v="Bionic Commando"/>
        <s v="Mighty Switch Force"/>
        <s v="Rytmik Retrobits"/>
        <s v="Tetris"/>
        <s v="Christmas Wonderland"/>
        <s v="Soccer Up"/>
        <s v="Doodle Fit"/>
        <s v="Batman: Arkham City Lockdown"/>
        <s v="Chronicles of Vampires: Origins"/>
        <s v="Grand Theft Auto III"/>
        <s v="Blaster Master: Enemy Below"/>
        <s v="The Earth Defense Force: Insect Armageddon "/>
        <s v="Sonic CD"/>
        <s v="Carmen Sandiego Adventures in Math: The Lady Liberty Larceny"/>
        <s v="WordJong Arcade"/>
        <s v="Just SING! Christmas Vol. 3"/>
        <s v="Elite Forces: Unit 77"/>
        <s v="Joe Danger: Special Edition"/>
        <s v="MinoMonsters"/>
        <s v="Assassin's Creed Recollection"/>
        <s v="Gears of War 3: Raam's Shadow"/>
        <s v="Cartoon Network: Punch Time Explosion XL"/>
        <s v="Ace Combat Assault Horizon Legacy"/>
        <s v="Fishing Resort"/>
        <s v="The Kore Gang"/>
        <s v="NBA 2K12: Legends Showcase"/>
        <s v="The Adventures of Tintin"/>
        <s v="Paper Wars: Cannon Fodder"/>
        <s v="Pushmo"/>
        <s v="Castle Conqueror -- Against"/>
        <s v="Word Searcher 4"/>
        <s v="Anthill: Tactical Trail Defense"/>
        <s v="Sonic Generations "/>
        <s v="WWE All Stars"/>
        <s v="Scene It? Movie Night"/>
        <s v="Xotic"/>
        <s v="Dynasty Warriors 7 Xtreme Legends"/>
        <s v="Corpse Party"/>
        <s v="Fortune Street"/>
        <s v="Anno 2070"/>
        <s v="Xmas Puzzle"/>
        <s v="Adventure Island"/>
        <s v="Double Bloob"/>
        <s v="Serious Sam 3: BFE"/>
        <s v="House M.D. -- Episode 5: Under the Big Top"/>
        <s v="Voltron: Defender of the Universe"/>
        <s v="Infinity Blade II"/>
        <s v="Batman: Arkham City"/>
        <s v="To the Moon"/>
        <s v="Mario Kart 7"/>
        <s v="MotionSports Adrenaline"/>
        <s v="Come On! Heroes"/>
        <s v="Metroid II: Return of Samus"/>
        <s v="Battle of the Elements"/>
        <s v="Big Bass Arcade"/>
        <s v="The Lord of the Rings: War in the North "/>
        <s v="Where is my Heart?"/>
        <s v="Tekken Hybrid"/>
        <s v="The King of Fighters XIII"/>
        <s v="Self-Defense Training Camp"/>
        <s v="Sword of the Stars II: Lords of Winter"/>
        <s v="Saints Row: The Third"/>
        <s v="Jurassic Park: The Game"/>
        <s v="LEGO Harry Potter: Years 5-7"/>
        <s v="Kinect Disneyland Adventures"/>
        <s v="Raving Rabbids: Alive &amp;amp; Kicking"/>
        <s v="Escape Trick: Convenience Store"/>
        <s v="Shinobi"/>
        <s v="Hydrophobia: Prophecy"/>
        <s v="WWE '12"/>
        <s v="Pinocchio's Puzzle"/>
        <s v="Major Mayhem"/>
        <s v="Play &amp;amp; Learn Chinese "/>
        <s v="3D Classics: Kirby's Adventure"/>
        <s v="Sideway: New York"/>
        <s v="Fossil Fighters: Champions"/>
        <s v="Hollywood Squares"/>
        <s v="InMomentum"/>
        <s v="L.A. Noire The Complete Edition"/>
        <s v="Epoch"/>
        <s v="Air Conflicts: Secret Wars"/>
        <s v="The Black Eyed Peas Experience"/>
        <s v="Real Steel"/>
        <s v="Assassin's Creed: Revelations"/>
        <s v="The Elder Scrolls V: Skyrim"/>
        <s v="NCIS: The Game"/>
        <s v="Need for Speed: The Run"/>
        <s v="Otomedius Excellent"/>
        <s v="Halo: Combat Evolved Anniversary"/>
        <s v="Call of Duty: Modern Warfare 3"/>
        <s v="Cave Story 3D"/>
        <s v="Saints Row: The Third "/>
        <s v="The Legend of Zelda: Skyward Sword"/>
        <s v="Castle Conqueror -- Heroes"/>
        <s v="Bloons Tower Defense"/>
        <s v="Fusion: Genesis"/>
        <s v="Step Up"/>
        <s v="Super Mario 3D Land"/>
        <s v="Max &amp;amp; the Magic Marker"/>
        <s v="Kinect Sports: Season 2"/>
        <s v="Rochard"/>
        <s v="Medieval Moves: Deadmund's Quest"/>
        <s v="Naruto Shippuden: Ultimate Ninja Impact"/>
        <s v="Oh! Edo Towns"/>
        <s v="Daytona USA"/>
        <s v="Skylanders Spyro's Adventure"/>
        <s v="Stronghold 3"/>
        <s v="Serious Sam: The Random Encounter"/>
        <s v="1950's Lawnmower Kids"/>
        <s v="Balloon Kid"/>
        <s v="Gnomz"/>
        <s v="House M.D. -- Episode 4: Crashed"/>
        <s v="Cut the Rope"/>
        <s v="Sequence"/>
        <s v="Captain America: Super Soldier"/>
        <s v="Back to the Future: The Game"/>
        <s v="BurgerTime World Tour"/>
        <s v="Modern Combat 3: Fallen Nation"/>
        <s v="The Haunted: Hells Reach"/>
        <s v="GoldenEye 007: Reloaded"/>
        <s v="The Lord of the Rings: War in the North"/>
        <s v="Costume Quest"/>
        <s v="Dungeon Defenders"/>
        <s v="Worms Crazy Golf"/>
        <s v="Dungeon Defenders "/>
        <s v="The War of the Worlds"/>
        <s v="Sonic Generations"/>
        <s v="Bring Me Sandwiches!!"/>
        <s v="Everybody Dance"/>
        <s v="BurgerTime Deluxe"/>
        <s v="Pyramids"/>
        <s v="Infamous: Festival of Blood"/>
        <s v="Halloween: Trick or Treat"/>
        <s v="Academy: Checkers"/>
        <s v="Anima: Ark of Sinners"/>
        <s v="Disney Universe"/>
        <s v="Sam &amp;amp; Max: Beyond Time and Space"/>
        <s v="Bike Baron"/>
        <s v="Beat Hazard Ultra"/>
        <s v="PixelJunk: SideScroller"/>
        <s v="Zombie Parkour Runner"/>
        <s v="Battlefield 3"/>
        <s v="Dragon Ball Z: Ultimate Tenkaichi"/>
        <s v="PowerUp Heroes"/>
        <s v="Might &amp;amp; Magic Heroes VI"/>
        <s v="Blackwater"/>
        <s v="Zombie Apocalypse: Never Die Alone "/>
        <s v="Zombie Apocalypse: Never Die Alone"/>
        <s v="Fruit Ninja: Puss in Boots"/>
        <s v="Pokemon Rumble Blast"/>
        <s v="The House of the Dead: Overkill -- Extended Cut"/>
        <s v="Uncharted 3: Drake's Deception"/>
        <s v="Kirby's Return to Dream Land"/>
        <s v="Bejeweled 3"/>
        <s v="Spider-Man: Edge of Time"/>
        <s v="Rocksmith"/>
        <s v="Double Dragon"/>
        <s v="Fish Tank"/>
        <s v="Mage Gauntlet"/>
        <s v="Castle Conqueror -- Revolution"/>
        <s v="WRC 2 FIA World Rally Championship"/>
        <s v="Ratchet &amp;amp; Clank: All 4 One"/>
        <s v="The Sims 3: Pets"/>
        <s v="Deus Ex: Human Revolution -- The Missing Link"/>
        <s v="PayDay: The Heist"/>
        <s v="Okabu"/>
        <s v="Rocketbirds: Hardboiled Chicken "/>
        <s v="Minute to Win It"/>
        <s v="Dragon Age II -- Mark of the Assassin"/>
        <s v="Football Manager 2012"/>
        <s v="X-Men: Destiny"/>
        <s v="Professor Layton and the Last Specter"/>
        <s v="A Game of Thrones: Genesis"/>
        <s v="Sesame Street: Once Upon a Monster"/>
        <s v="Dance Central 2"/>
        <s v="101-in-1 Explosive Megamix"/>
        <s v="Catrap"/>
        <s v="Ace Combat Assault Horizon"/>
        <s v="Go Vacation"/>
        <s v="1001 BlockBusters"/>
        <s v="Scribblenauts Remix"/>
        <s v="Gabrielle's Ghostly Groove 3D"/>
        <s v="Furry Legends: Beginnings"/>
        <s v="Off-Road Drive "/>
        <s v="Guardian Heroes"/>
        <s v="The Cursed Crusade"/>
        <s v="Pro Evolution Soccer 2012"/>
        <s v="Rune Factory: Tides of Destiny"/>
        <s v="Aliens: Infestation"/>
        <s v="Dead Rising 2: Off the Record"/>
        <s v="Just Dance 3"/>
        <s v="The Binding of Isaac"/>
        <s v="Crysis"/>
        <s v="Final Fight"/>
        <s v="Oio"/>
        <s v="Atelier Totori: The Adventurer of Arland"/>
        <s v="Dragon Nest"/>
        <s v="Horizon Riders"/>
        <s v="Side Pocket "/>
        <s v="Thor: God of Thunder"/>
        <s v="House M.D. -- Episode 3: Skull and Bones"/>
        <s v="The Legend of Zelda: Four Swords Anniversary Edition"/>
        <s v="Simply Minesweeper"/>
        <s v="The Dark Meadow"/>
        <s v="Forza Motorsport 4"/>
        <s v="Orcs Must Die"/>
        <s v="Eufloria"/>
        <s v="Rage"/>
        <s v="BloodRayne: Betrayal"/>
        <s v="Tetris: Axis"/>
        <s v="Hector: Badge of Carnage -- Episode 3: Beyond Reasonable Doom"/>
        <s v="Wasteland Angel"/>
        <s v="Mercury Hg"/>
        <s v="NBA Jam: On Fire Edition"/>
        <s v="Dark Souls "/>
        <s v="FIFA Soccer 12"/>
        <s v="Dark Souls"/>
        <s v="NBA 2K12"/>
        <s v="Super Mario Land 2"/>
        <s v="Child of Eden"/>
        <s v="Crystal Caverns of Amon-Ra"/>
        <s v="EscapeVektor: Chapter 1"/>
        <s v="Bugs'N'Balls"/>
        <s v="Castlevania: Harmony of Despair"/>
        <s v="Resident Evil -- CODE: Veronica X HD"/>
        <s v="Shadowgun"/>
        <s v="Solatorobo: Red The Hunter"/>
        <s v="Blocks That Matter"/>
        <s v="Tom Clancy's Splinter Cell Classic Trilogy HD"/>
        <s v="Where's My Water?"/>
        <s v="Rise of Immortals"/>
        <s v="Trackmania 2: Canyon"/>
        <s v="Persona 2: Innocent Sin"/>
        <s v="Bit.Trip Complete"/>
        <s v="FIFA Soccer 12 "/>
        <s v="Bit.Trip Saga"/>
        <s v="Harvest Moon: The Tale of Two Towns"/>
        <s v="Break Tactics"/>
        <s v="Escape Trick: Ninja Castle"/>
        <s v="Fallout: New Vegas -- Lonesome Road"/>
        <s v="Burnout Crash"/>
        <s v="Aya and the Cubes of Light"/>
        <s v="3D Classics: TwinBee"/>
        <s v="The Sims Medieval: Pirates and Nobles"/>
        <s v="Roboto"/>
        <s v="Red Orchestra 2: Heroes of Stalingrad"/>
        <s v="Supremacy MMA"/>
        <s v="Another World"/>
        <s v="Swing the Bat"/>
        <s v="Renegade Ops"/>
        <s v="Resident Evil 4 HD"/>
        <s v="Rock of Ages"/>
        <s v="Rock of Ages "/>
        <s v="Early Bird"/>
        <s v="MotoHeroz"/>
        <s v="Call of Juarez: The Cartel"/>
        <s v="Dragon Quest Monsters: Joker 2"/>
        <s v="Kirby: Mass Attack"/>
        <s v="Achron"/>
        <s v="4 Elements HD"/>
        <s v="Samurai Bloodshow"/>
        <s v="NHL 12"/>
        <s v="Bridge"/>
        <s v="Defense of the Middle Kingdom"/>
        <s v="Mega Man: Dr. Wily's Revenge"/>
        <s v="Gears of War 3"/>
        <s v="The Gunstringer"/>
        <s v="Radiant Silvergun"/>
        <s v="Tropico 4"/>
        <s v="Hard Reset"/>
        <s v="Grand Prix Story"/>
        <s v="Skydrift"/>
        <s v="Sprinkle "/>
        <s v="Men Of War: Vietnam"/>
        <s v="Puzzle Rocks"/>
        <s v="Infinity Field"/>
        <s v="Golf"/>
        <s v="Leedmees"/>
        <s v="DotMan"/>
        <s v="Warhammer 40,000: Space Marine"/>
        <s v="Paint Splash"/>
        <s v="The Ico &amp;amp; Shadow of the Colossus Collection"/>
        <s v="Dead Island"/>
        <s v="Rise of Nightmares"/>
        <s v="IL-2 Sturmovik: Cliffs of Dover"/>
        <s v="Disgaea 4: A Promise Unforgotten"/>
        <s v="Driver: San Francisco"/>
        <s v="Resistance 3"/>
        <s v="Serious Sam: Double D"/>
        <s v="The Baconing"/>
        <s v="Star Fox 64 3D"/>
        <s v="Spy Mouse "/>
        <s v="GO Series: Fishing Resort"/>
        <s v="Trenches Generals"/>
        <s v="Hamilton's Great Adventure"/>
        <s v="Mortal Kombat Arcade Kollection"/>
        <s v="From Dust"/>
        <s v="House M.D. -- Episode 2: Blue Meanie"/>
        <s v="Pac-Man"/>
        <s v="Hector: Badge of Carnage -- Episode 2"/>
        <s v="Contre Jour"/>
        <s v="Jonah Lomu Rugby Challenge"/>
        <s v="Rugby Challenge"/>
        <s v="Bodycount"/>
        <s v="Madden NFL 12"/>
        <s v="God of War Origins"/>
        <s v="Jerry Rice &amp;amp; Nitus' Dog Football"/>
        <s v="Driver: San Francisco "/>
        <s v="Magical Whip: Wizards of Phantasmal Forest"/>
        <s v="The Ignition Factor"/>
        <s v="Hole In The Wall"/>
        <s v="Gargoyle's Quest"/>
        <s v="Inazuma Eleven"/>
        <s v="Calculator"/>
        <s v="NyxQuest: Kindred Spirits"/>
        <s v="Let's Create! Pottery"/>
        <s v="Pickpawcket"/>
        <s v="Age of Empires Online"/>
        <s v="Defy Gravity Extended"/>
        <s v="Shin Megami Tensei: Devil Survivor Overclocked"/>
        <s v="Deus Ex: Human Revolution"/>
        <s v="Rugby World Cup 2011"/>
        <s v="Street Fighter III: Third Strike -- Online Edition"/>
        <s v="Flight Control"/>
        <s v="Taco Master"/>
        <s v="Build-A-Lot"/>
        <s v="iBlast Moki 2 "/>
        <s v="Zoonies: Escape from Makatu"/>
        <s v="3D Classics: Urban Champion"/>
        <s v="Blockado: Puzzle Island"/>
        <s v="Temple Run"/>
        <s v="El Shaddai: Ascension of the Metatron"/>
        <s v="Pirates of Black Cove"/>
        <s v="No More Heroes: Heroes' Paradise"/>
        <s v="Toy Soldiers: Cold War"/>
        <s v="Mega Mall Story"/>
        <s v="Chantelise: A Tale of Two Sisters"/>
        <s v="Trapped Dead"/>
        <s v="The Last Rocket"/>
        <s v="My Asian Farm"/>
        <s v="Crazy Hamster"/>
        <s v="Avenging Spirit"/>
        <s v="Black Prophecy"/>
        <s v="Kyotokei"/>
        <s v="Go! Go! Kokopolo: Harmonious Forest Revenge"/>
        <s v="Gesundheit"/>
        <s v="Super Adventure Island 2"/>
        <s v="Siege Hero"/>
        <s v="Trauma"/>
        <s v="Cowboys &amp;amp; Aliens: Silver City Defense "/>
        <s v="Fruit Ninja Kinect"/>
        <s v="Pollen Count"/>
        <s v="Ninja Fishing"/>
        <s v="E.Y.E.: Divine Cybermancy"/>
        <s v="Go Fetch! 2"/>
        <s v="Mario's Picross"/>
        <s v="Cut The Rope: Experiments"/>
        <s v="Play &amp;amp; Learn Spanish"/>
        <s v="B Team - Episode 2: Ice &amp;amp; Venom"/>
        <s v="Monochrome Racing"/>
        <s v="Quest Runner"/>
        <s v="Galaga Legions DX"/>
        <s v="Section 8: Prejudice"/>
        <s v="Warhammer 40,000: Kill Team"/>
        <s v="Dragon Age II -- Legacy"/>
        <s v="Burn the Rope"/>
        <s v="Pac-Man &amp;amp; Galaga Dimensions"/>
        <s v="Jet Set Go"/>
        <s v="Cartoon Network: Punch Time Explosion"/>
        <s v="Sid Meier's Pirates!"/>
        <s v="Groove Coaster "/>
        <s v="Runespell: Overture"/>
        <s v="Go Series: Portable Shrine Wars"/>
        <s v="Dungeons of Dredmor"/>
        <s v="Oscar's World Tour"/>
        <s v="Brawl Brothers"/>
        <s v="Let's Golf 3D"/>
        <s v="One Man Army"/>
        <s v="Tobe's Vertical Adventure"/>
        <s v="Bleach: Soul Resurreccion"/>
        <s v="My Australian Farm"/>
        <s v="Back to the Future: The Game -- Episode 5: Outatime"/>
        <s v="Zombie Gunship"/>
        <s v="Deadliest Warrior: Legends"/>
        <s v="Harry Potter and the Deathly Hallows: Part 2"/>
        <s v="Stickman BMX"/>
        <s v="Catherine"/>
        <s v="Dream Track Nation"/>
        <s v="Cthulhu Saves the World"/>
        <s v="Fallout: New Vegas -- Old World Blues"/>
        <s v="Aww, Eggplant"/>
        <s v="Pixel Racer"/>
        <s v="3D Classics: Xevious "/>
        <s v="Bobby Carrot Forever"/>
        <s v="Kung Fu Dragon"/>
        <s v="Trollboarder"/>
        <s v="World of Tanks"/>
        <s v="Quiz Climber"/>
        <s v="Proun"/>
        <s v="3D Pixel Racing"/>
        <s v="Just SING! 80s Collection"/>
        <s v="AfterZoom"/>
        <s v="Puzzle Fever"/>
        <s v="Baseball"/>
        <s v="Game &amp;amp; Watch Gallery"/>
        <s v="Extreme Hangman 2"/>
        <s v="UFC Personal Trainer: The Ultimate Fitness System"/>
        <s v="Captain America: Super Soldier "/>
        <s v="Swords &amp;amp; Soldiers"/>
        <s v="L.A. Noire: Reefer Madness"/>
        <s v="Boulder Dash-XL"/>
        <s v="Solar 2"/>
        <s v="Gods &amp;amp; Heroes: Rome Rising"/>
        <s v="Transformers: Dark of the Moon"/>
        <s v="Dead Block"/>
        <s v="The Earth Defense Force: Insect Armageddon"/>
        <s v="Ms. Splosion Man"/>
        <s v="NCAA Football 12"/>
        <s v="Playstation Move: Ape Escape"/>
        <s v="MLB Bobblehead Pros"/>
        <s v="Burn the City"/>
        <s v="Super Street Fighter IV: Arcade Edition"/>
        <s v="Jewel Keepers: Easter Island"/>
        <s v="Just Jam"/>
        <s v="Farm Frenzy"/>
        <s v="Make-Up &amp;amp; Style"/>
        <s v="Record of Agarest War Zero"/>
        <s v="Record of Agarest War Zero "/>
        <s v="Half-Minute Hero: Super Mega Neo Climax Edition"/>
        <s v="Green Lantern: Rise of the Manhunters"/>
        <s v="Mystery Case Files: The Malgrave Incident"/>
        <s v="Puzzle Dimension"/>
        <s v="Dynasty Warriors: Gundam 3"/>
        <s v="Final Fantasy III (SNES)"/>
        <s v="The Mooniacs"/>
        <s v="Hearts Spades Euchre"/>
        <s v="The Lost Town: The Dust"/>
        <s v="Boardwalk Ball Toss"/>
        <s v="Transformers: Dark of the Moon -- Stealth Force Edition"/>
        <s v="Moto Extreme"/>
        <s v="Kirby's Dream Land"/>
        <s v="Backbreaker Vengeance"/>
        <s v="Big Town Shoot Out"/>
        <s v="BackStab"/>
        <s v="Mega Man 5"/>
        <s v="Jamestown: Legend of the Lost Colony"/>
        <s v="Sniper: Ghost Warrior"/>
        <s v="Resident Evil: The Mercenaries 3D"/>
        <s v="Back to the Future: The Game "/>
        <s v="Gatling Gears"/>
        <s v="1-bit Ninja"/>
        <s v="Alien Zombie Megadeath"/>
        <s v="Donkey Kong"/>
        <s v="Angry Business Man"/>
        <s v="Continuity 2"/>
        <s v="The Mystery of Whiterock Castle"/>
        <s v="Delbo"/>
        <s v="Kona's Crate"/>
        <s v="Pro Jumper! Guilty Gear Tangent"/>
        <s v="Tennis"/>
        <s v="Stratego: Next Edition"/>
        <s v="Cars 2"/>
        <s v="Wipeout In the Zone"/>
        <s v="Wii Play: Motion"/>
        <s v="Wizardry: The Labyrinth of Lost Souls"/>
        <s v="Shadows of the Damned "/>
        <s v="Shadows of the Damned"/>
        <s v="Dungeon Siege III"/>
        <s v="F.E.A.R. 3"/>
        <s v="Cubic Ninja"/>
        <s v="Back to the Future: The Game -- Episode 4: Double Visions"/>
        <s v="Akimi Village"/>
        <s v="Back to the Future: The Game -- Episode 3: Citizen Brown"/>
        <s v="Transformers: Dark of the Moon -- Decepticons"/>
        <s v="BlazBlue: Continuum Shift II"/>
        <s v="Transformers: Dark of the Moon -- Autobots"/>
        <s v="DCS: A-10C Warthog"/>
        <s v="The Legend of Zelda: Ocarina of Time 3D"/>
        <s v="Radar Mission"/>
        <s v="Alice: Madness Returns"/>
        <s v="Alleyway"/>
        <s v="Feed Me Oil"/>
        <s v="Transformers: Dark of the Moon "/>
        <s v="Ticket to Ride"/>
        <s v="Critical Mass"/>
        <s v="Super Mario Land"/>
        <s v="Frozen Synapse"/>
        <s v="Under Siege"/>
        <s v="The Legend of Zelda: Link's Awakening DX"/>
        <s v="Duke Nukem Forever"/>
        <s v="Outland"/>
        <s v="3D Classics: Excitebike"/>
        <s v="Red Faction: Armageddon"/>
        <s v="Fallout: New Vegas -- Honest Hearts"/>
        <s v="Velocispider"/>
        <s v="Hunted: The Demon's Forge"/>
        <s v="Tecmo Bowl Throwback "/>
        <s v="Storm in a Teacup"/>
        <s v="The Sims 3: Generations"/>
        <s v="Garshasp"/>
        <s v="Kung Fu Panda 2"/>
        <s v="Yu-Gi-Oh! 5D's World Championship 2011: Over The Nexus"/>
        <s v="Cargo! The Quest for Gravity"/>
        <s v="Infamous 2"/>
        <s v="SBK 2011"/>
        <s v="Casey's Contraptions"/>
        <s v="99Bullets"/>
        <s v="Two Worlds II: Castle Defense"/>
        <s v="Chrono Trigger"/>
        <s v="Revenge of The Titans"/>
        <s v="Who's That Flying!?"/>
        <s v="Dirt 3"/>
        <s v="The Witcher 2: Assassins of Kings "/>
        <s v="MX vs. ATV Alive"/>
        <s v="NASCAR The Game 2011"/>
        <s v="Fortix 2"/>
        <s v="The First Templar"/>
        <s v="Mount &amp;amp; Blade: With Fire &amp;amp; Sword"/>
        <s v="Bumpy Road"/>
        <s v="Dead or Alive Dimensions"/>
        <s v="Dream Trigger 3D"/>
        <s v="Capsized"/>
        <s v="Fable III"/>
        <s v="LEGO Pirates of the Caribbean: The Video Game"/>
        <s v="Pulse: Volume One"/>
        <s v="Brink"/>
        <s v="L.A. Noire"/>
        <s v="Mr. Ninja"/>
        <s v="Faery: Legends Of Avalon"/>
        <s v="Army of Darkness: Defense"/>
        <s v="Hector: Badge of Carnage -- Episode 1: We Negotiate with Terrorists "/>
        <s v="Yar's Revenge"/>
        <s v="Virtua Tennis 4"/>
        <s v="Black Mirror III: Final Fear"/>
        <s v="Mighty Milky Way"/>
        <s v="Gears"/>
        <s v="Hector: Badge of Carnage -- Episode 1: We Negotiate with Terrorists"/>
        <s v="Golden Axe II"/>
        <s v="Zenonia 3: The Midgard Story"/>
        <s v="Bangai-O HD: Missile Fury"/>
        <s v="TrackMania: Build to Race"/>
        <s v="Rival Turf"/>
        <s v="RoboSockets "/>
        <s v="Moon Diver"/>
        <s v="Chicken Balls"/>
        <s v="Your Doodles Are Bugged"/>
        <s v="Air Penguin"/>
        <s v="Fantastic Pets"/>
        <s v="Back to the Future: The Game -- Episode 2: Get Tannen!"/>
        <s v="DanceDanceRevolution"/>
        <s v="Super Bonk"/>
        <s v="Resident Evil Mercenaries VS"/>
        <s v="Ar tonelico Qoga: Knell of Ar Ciel"/>
        <s v="Michael Jackson: The Experience"/>
        <s v="Superbrothers: Sword &amp;amp; Sworcery EP"/>
        <s v="Gray Matter"/>
        <s v="AFL Live"/>
        <s v="Darkspore"/>
        <s v="Prince of Persia Classic Trilogy HD"/>
        <s v="The Fancy Pants Adventures"/>
        <s v="Mega Man X"/>
        <s v="NBA Jam"/>
        <s v="Operation Flashpoint: Red River"/>
        <s v="Shadow Harvest: Phantom Ops "/>
        <s v="Raving Rabbids: Travel in Time 3D"/>
        <s v="You Don't Know Jack (2011)"/>
        <s v="MotorStorm Apocalypse"/>
        <s v="Dino D-Day"/>
        <s v="Patapon 3"/>
        <s v="DodoGo! Robo"/>
        <s v="Conduit 2"/>
        <s v="City of Secrets"/>
        <s v="Divinity II: The Dragon Knight Saga"/>
        <s v="World of Goo"/>
        <s v="Streets of Rage 2"/>
        <s v="Portal 2"/>
        <s v="Final Fantasy IV: The Complete Collection"/>
        <s v="SpongeBob SquigglePants"/>
        <s v="Battlefield Play4Free"/>
        <s v="Yar's Revenge "/>
        <s v="Theatre of War 3: Korea"/>
        <s v="Carnival Games: Monkey See, Monkey Do"/>
        <s v="SOCOM 4: U.S. Navy SEALs"/>
        <s v="The Sims 3"/>
        <s v="Tom Clancy's Splinter Cell 3D"/>
        <s v="Red Faction: Battlegrounds"/>
        <s v="Samurai Warriors Chronicles"/>
        <s v="Monster Tale"/>
        <s v="Assassin's Creed Brotherhood: The Da Vinci Disappearence"/>
        <s v="Hoard"/>
        <s v="The Legend of Heroes: Trails in the Sky"/>
        <s v="The Dishwasher: Vampire Smile"/>
        <s v="Gemini Rue"/>
        <s v="Mass Effect 2: Arrival"/>
        <s v="Bust-A-Move Universe"/>
        <s v="Top Spin 4"/>
        <s v="Death Rally "/>
        <s v="Chime Super Deluxe"/>
        <s v="Tiger Woods PGA Tour 12: The Masters"/>
        <s v="Dynasty Warriors 7"/>
        <s v="Rush'N Attack Ex-Patriot"/>
        <s v="War Pinball"/>
        <s v="Shift 2 Unleashed"/>
        <s v="YooStar 2"/>
        <s v="LEGO Star Wars III: The Clone Wars"/>
        <s v="Get Outta My Galaxy "/>
        <s v="Tomb Raider Trilogy"/>
        <s v="Combat of Giants: Dinosaurs 3D"/>
        <s v="Rayman 3D"/>
        <s v="Tom Clancy's Ghost Recon: Shadow Wars"/>
        <s v="Asphalt 3D"/>
        <s v="The 3rd Birthday"/>
        <s v="Final Fantasy III"/>
        <s v="Super Monkey Ball 3D"/>
        <s v="Warriors: Legends of Troy"/>
        <s v="Madden NFL Football"/>
        <s v="Bird Zapper!"/>
        <s v="Swarm"/>
        <s v="The Sims Medieval"/>
        <s v="Naruto Shippuden: Kizuna Drive"/>
        <s v="Pro Evolution Soccer 2011"/>
        <s v="Nintendogs + Cats: Toy Poodle &amp;amp; New Friends"/>
        <s v="Nintendogs + Cats: French Bulldog &amp;amp; New Friends"/>
        <s v="Ghostbusters: Sanctum of Slime"/>
        <s v="iStunt 2"/>
        <s v="Battle: Los Angeles "/>
        <s v="Nintendogs + Cats: Golden Retriever &amp;amp; New Friends"/>
        <s v="Arcade Essentials"/>
        <s v="Crysis 2"/>
        <s v="Angry Birds Rio"/>
        <s v="Cities in Motion"/>
        <s v="Super Street Fighter IV 3D Edition"/>
        <s v="Ridge Racer 3D"/>
        <s v="PlayStation Move Heroes"/>
        <s v="PilotWings Resort"/>
        <s v="Atom Zombie Smasher"/>
        <s v="Bit.Trip Runner"/>
        <s v="Rainbow Six: Shadow Vanguard"/>
        <s v="Liqua Pop"/>
        <s v="Steel Diver "/>
        <s v="Rift"/>
        <s v="Tapper World Tour"/>
        <s v="Assassin's Creed: Brotherhood"/>
        <s v="Full House Poker"/>
        <s v="Hard Corps: Uprising"/>
        <s v="Total War: Shogun 2"/>
        <s v="Slam Bolt Scrappers"/>
        <s v="Jikandia: The Timeless Land"/>
        <s v="Risk: Factions"/>
        <s v="Hobo with a Shotgun"/>
        <s v="Battle: Los Angeles"/>
        <s v="Fallout: New Vegas -- Dead Money"/>
        <s v="Homefront"/>
        <s v="Major League Baseball 2K11"/>
        <s v="2Bit"/>
        <s v="Okamiden"/>
        <s v="Dissidia 012 Final Fantasy"/>
        <s v="Land-a Panda"/>
        <s v="Real Racing 2 HD"/>
        <s v="Yakuza 4 "/>
        <s v="Inside a Star-Filled Sky"/>
        <s v="Breakeroids"/>
        <s v="Speedball 2 Evolution"/>
        <s v="Kami Retro"/>
        <s v="Bomberman Hero"/>
        <s v="Dreamcast Collection"/>
        <s v="League of Evil"/>
        <s v="Dragon Age II"/>
        <s v="MLB 11: The Show"/>
        <s v="Fight Night Champion"/>
        <s v="Hot Springs Story"/>
        <s v="Pokemon Black Version"/>
        <s v="Pokemon White Version"/>
        <s v="Bit.Trip Flux"/>
        <s v="Remote Racers"/>
        <s v="Fable III: Traitor's Keep"/>
        <s v="Torchlight"/>
        <s v="Dead Space 2: Severed"/>
        <s v="Alien Breed 3: Descent"/>
        <s v="Beyond Good &amp;amp; Evil HD"/>
        <s v="PixelJunk Shooter 2 "/>
        <s v="Pucca's Kisses Game"/>
        <s v="You Don't Know Jack"/>
        <s v="Gods Eater Burst"/>
        <s v="Food Processing"/>
        <s v="Apox"/>
        <s v="Dungeons"/>
        <s v="Bloodline Champions"/>
        <s v="A.R.E.S.: Extinction Agenda"/>
        <s v="Warhammer 40,000: Dawn of War II -- Retribution"/>
        <s v="Faxanadu"/>
        <s v="Hyperdimension Neptunia"/>
        <s v="Trinity: Souls of Zill O'll"/>
        <s v="Knights Contract"/>
        <s v="Tiny Wings"/>
        <s v="Ys I &amp;amp; II Chronicles"/>
        <s v="Bulletstorm"/>
        <s v="Bejeweled Blitz Live"/>
        <s v="de Blob 2"/>
        <s v="Bulletstorm "/>
        <s v="Ridge Racer Accelerated HD"/>
        <s v="StarFront: Collision"/>
        <s v="Dragon Quest VI: Realms of Revelation"/>
        <s v="Body and Brain Connection"/>
        <s v="Volcano Escape"/>
        <s v="Radiant Historia"/>
        <s v="Cardboard Castle"/>
        <s v="Test Drive Unlimited 2"/>
        <s v="Back to the Future: The Game -- Episode 1: It's About Time"/>
        <s v="Ms. Pac-Man"/>
        <s v="New Bust-A-Move"/>
        <s v="Infinity Field HD"/>
        <s v="Marvel Vs. Capcom 3: Fate of Two Worlds"/>
        <s v="Battleheart"/>
        <s v="Ramps "/>
        <s v="Luxor HD"/>
        <s v="Tales from Space: About a Blob"/>
        <s v="Cover Orange"/>
        <s v="Stacking"/>
        <s v="Crasher"/>
        <s v="Two Worlds II"/>
        <s v="S.C.A.T.: Special Cybernetic Attack Team"/>
        <s v="Sacred Odyssey: Rise of Ayden"/>
        <s v="Tactics Ogre: Let Us Cling Together"/>
        <s v="Mario Sports Mix"/>
        <s v="Bionic Commando Rearmed 2"/>
        <s v="Breach"/>
        <s v="Pac-Man: Championship Edition"/>
        <s v="Black Tiger"/>
        <s v="Explodemon!"/>
        <s v="Killzone 3"/>
        <s v="Devil May Cry 4 Refrain"/>
        <s v="Two Worlds II "/>
        <s v="Hysteria Project 2"/>
        <s v="1942 (Arcade)"/>
        <s v="Survivor"/>
        <s v="Venetica"/>
        <s v="Magicka"/>
        <s v="Zeit 2"/>
        <s v="Shinobi III: Return of the Ninja Master"/>
        <s v="Dead Space Extraction"/>
        <s v="Dark Lords"/>
        <s v="Ash"/>
        <s v="Spare Parts"/>
        <s v="Strange Rain"/>
        <s v="Dead Space"/>
        <s v="Virtua Fighter 2"/>
        <s v="Glory Days: Tactical Defense"/>
        <s v="Dead Space 2"/>
        <s v="Dead Space 2 "/>
        <s v="Dead Space 2 (Limited Edition)"/>
        <s v="Mindjack"/>
        <s v="Exed Exes (Arcade)"/>
        <s v="Prinny 2: Dawn of Operation Panties, Dood!"/>
        <s v="Road Blaster"/>
        <s v="Mass Effect 2"/>
        <s v="Commando (Arcade)"/>
        <s v="Ghosts 'N Goblins (Arcade)"/>
        <s v="MicroBot"/>
        <s v="Papa Sangre"/>
        <s v="Floe: A Little Bear Needs Your Help"/>
        <s v="JellyCar 2"/>
        <s v="Clumsy Bob"/>
        <s v="SonSon (Arcade)"/>
        <s v="Darius Twin"/>
        <s v="Ghost Trick: Phantom Detective"/>
        <s v="Kingdom Hearts: Re:coded"/>
        <s v="Hot Shots Shorties -- Bundle Pack"/>
        <s v="Angry Birds "/>
        <s v="Ghost Mania"/>
        <s v="NightSky"/>
        <s v="Tetris (EA)"/>
        <s v="Ricochet HD"/>
        <s v="Ilomilo"/>
        <s v="Lost in Shadow"/>
        <s v="Auditorium"/>
        <s v="LittleBigPlanet 2"/>
        <s v="MovieCat"/>
        <s v="Pictureka!"/>
        <s v="Drawn: The Painted Tower HD"/>
        <s v="Tron Legacy -- The Movie"/>
        <s v="Pix'n Love Rush DX"/>
        <s v="Altered Beast"/>
        <s v="Dead Rising 2: Case West"/>
        <s v="Asphalt 6: Adrenaline"/>
        <s v="Battlefield: Bad Company 2"/>
        <s v="World of Warcraft: Cataclysm"/>
        <s v="Dance Dance Revolution"/>
        <s v="A World of Keflings"/>
        <s v="Secret of Mana"/>
        <s v="Quake Arena Arcade "/>
        <s v="A Space Shooter for Two Bucks!"/>
        <s v="Mario Party 2"/>
        <s v="Magical Drop II"/>
        <s v="Real Racing 2"/>
        <s v="Eat Them!"/>
        <s v="Echochrome II"/>
        <s v="Ultimate Mortal Kombat 3"/>
        <s v="Lara Croft and the Guardian of Light HD"/>
        <s v="Mafia II: Joe's Adventures"/>
        <s v="Shadow Guardian"/>
        <s v="Battlefield: Bad Company 2 -- Vietnam"/>
        <s v="999: 9 Hours, 9 Persons, 9 Doors"/>
        <s v="X-Men: The Arcade Game"/>
        <s v="Tron Evolution"/>
        <s v="Braveheart"/>
        <s v="Rudolph the Red-Nosed Reindeer"/>
        <s v="N.O.V.A. 2: Near Orbit Vanguard Alliance"/>
        <s v="Lilt Line"/>
        <s v="SimCity Deluxe HD"/>
        <s v="Rush"/>
        <s v="Yu-Gi-Oh! 5D's Duel Transer "/>
        <s v="Flight Control HD"/>
        <s v="Mystery Case Files: 13th Skull"/>
        <s v="Marvel Pinball"/>
        <s v="Bomberman Live: Battlefest"/>
        <s v="Puzzle Quest 2"/>
        <s v="EA Sports Active 2"/>
        <s v="Intellivision Lives!"/>
        <s v="Super Mario All-Stars Limited Edition"/>
        <s v="Dead Rising"/>
        <s v="Kung-Fu Live"/>
        <s v="Fluidity"/>
        <s v="Dairojo! Samurai Defenders"/>
        <s v="Divinity II: Flames of Vengeance"/>
        <s v="Space Ace"/>
        <s v="Eternal Legacy"/>
        <s v="Harry Potter and the Deathly Hallows: Part 1"/>
        <s v="LittleBigPlanet: Sackboy's Prehistoric Moves"/>
        <s v="Infinity Blade"/>
        <s v="Star Wars: Imperial Academy"/>
        <s v="Bejeweled 3 "/>
        <s v="Lord of the Rings: Middle-earth Defense"/>
        <s v="James Bond 007: Blood Stone"/>
        <s v="Raving Rabbids: Travel in Time"/>
        <s v="Deadliest Catch: Sea of Chaos"/>
        <s v="Rune Factory 3: A Fantasy Harvest Moon"/>
        <s v="Rock Band Reloaded"/>
        <s v="Create"/>
        <s v="Clones"/>
        <s v="Pictionary"/>
        <s v="Nail'd"/>
        <s v="Spin Master"/>
        <s v="Splatterhouse"/>
        <s v="Super Meat Boy"/>
        <s v="Zen Bound 2"/>
        <s v="Pac-Man Championship Edition DX"/>
        <s v="Robot Unicorn Attack Christmas Edition"/>
        <s v="Frenzic"/>
        <s v="Splatterhouse "/>
        <s v="Dead Nation"/>
        <s v="DeathSpank: Thongs of Virtue"/>
        <s v="Need for Speed: Hot Pursuit"/>
        <s v="Family Feud Decades"/>
        <s v="Street Slam"/>
        <s v="Trucks and Skulls"/>
        <s v="Silverfish"/>
        <s v="Dragon's Lair"/>
        <s v="Beyblade: Metal Fusion -- Battle Fortress"/>
        <s v="Battle of Giants: Dinosaurs Strike"/>
        <s v="Disney Epic Mickey"/>
        <s v="Gran Turismo 5"/>
        <s v="LEGO Harry Potter: Years 1-4"/>
        <s v="Beyblade: Metal Fusion"/>
        <s v="Fable III: Understone Quest Pack"/>
        <s v="Baseball Superstars 2011"/>
        <s v="Golden Sun: Dark Dawn"/>
        <s v="Split/Second"/>
        <s v="Majin and the Forsaken Kingdom"/>
        <s v="Apache: Air Assault"/>
        <s v="Poker Night at the Inventory"/>
        <s v="Naruto Shippuden: Dragon Blade Chronicles"/>
        <s v="Namco Museum Megamix "/>
        <s v="Monopoly Streets"/>
        <s v="Star Wars: The Battle for Hoth"/>
        <s v="Mushihimesama: Bug Panic"/>
        <s v="Donkey Kong Country Returns"/>
        <s v="Guardians of Graxia"/>
        <s v="Star Wars Arcade: Falcon Gunner"/>
        <s v="Splatterhouse [1988]"/>
        <s v="Mutant Bash TV"/>
        <s v="Yu-Gi-Oh! 5D's Decade Duels"/>
        <s v="Death Worm"/>
        <s v="The Sly Collection"/>
        <s v="Cities XL 2011"/>
        <s v="Tom Clancy's Ghost Recon "/>
        <s v="Stenches: A Zombie Tale of Trenches"/>
        <s v="Need for Speed Nitro-X"/>
        <s v="The UnderGarden"/>
        <s v="Tom Clancy's Ghost Recon: Predator"/>
        <s v="SingStar Dance"/>
        <s v="No Heroes Allowed!"/>
        <s v="Art Academy"/>
        <s v="Mario vs. Donkey Kong Mini-Land Mayhem"/>
        <s v="Babysitting Mama"/>
        <s v="Flip's Twisted World"/>
        <s v="Call of Duty: Black Ops"/>
        <s v="Gods vs. Humans!"/>
        <s v="Rock Band 3"/>
        <s v="Zombie Crisis 3D"/>
        <s v="Tom Clancy's HAWX 2"/>
        <s v="Pound of Ground"/>
        <s v="GoldenEye 007"/>
        <s v="EyePet: Your Virtual Pet"/>
        <s v="TV SuperStars"/>
        <s v="Spider-Man: Total Mayhem HD "/>
        <s v="Gobliiins"/>
        <s v="DanceMasters"/>
        <s v="Blood Drive"/>
        <s v="Monopoly"/>
        <s v="Fighters Uncaged"/>
        <s v="Shank"/>
        <s v="Sonic Colors"/>
        <s v="Atari's Greatest Hits Volume 1"/>
        <s v="Your Shape: Fitness Evolved"/>
        <s v="Bit.Trip Beat"/>
        <s v="FlingSmash"/>
        <s v="Voice Fantasy"/>
        <s v="Motionsports"/>
        <s v="Capcom Arcade"/>
        <s v="Bejeweled Live"/>
        <s v="Nimbus "/>
        <s v="Frogger"/>
        <s v="O.M.G."/>
        <s v="Fist of the North Star: Ken's Rage"/>
        <s v="Crafting Mama"/>
        <s v="Lufia: Curse of the Sinistrals"/>
        <s v="Dance Central"/>
        <s v="Adrenalin Misfits"/>
        <s v="Kinect Sports"/>
        <s v="Kinect Adventures"/>
        <s v="Star Wars: The Force Unleashed II"/>
        <s v="Kinect Joy Ride"/>
        <s v="Kinectimals"/>
        <s v="Deadliest Warrior: The Game"/>
        <s v="Uno"/>
        <s v="Cooking Dash 3: Thrills &amp;amp; Spills"/>
        <s v="Twin Blades: The Reaping Vanguard"/>
        <s v="Lucha Libre AAA: Heroes del Ring"/>
        <s v="Earthworm Jim HD"/>
        <s v="James Bond 007: Blood Stone "/>
        <s v="Pok&amp;eacute;Park Wii: Pikachu's Adventure"/>
        <s v="Dragon Ball: Raging Blast 2"/>
        <s v="de Blob: Revolution"/>
        <s v="Today I Die Again"/>
        <s v="The Kings' Crusade"/>
        <s v="DJ Hero 2"/>
        <s v="CarneyVale Showtime"/>
        <s v="Glow Artisan"/>
        <s v="Alien Breed Impact"/>
        <s v="Sonic Free Riders"/>
        <s v="Wackylands Boss"/>
        <s v="The Fight: Lights Out"/>
        <s v="Arcade Hits: Shienryu"/>
        <s v="Age of Zombies"/>
        <s v="Rock of the Dead"/>
        <s v="LEGO Universe"/>
        <s v="Worms 2: Armageddon"/>
        <s v="Power Gig: Rise of the SixString "/>
        <s v="WWE SmackDown vs. Raw 2011"/>
        <s v="Power Gig: Rise of the SixString"/>
        <s v="Dragon's Lair Trilogy"/>
        <s v="Chu Chu Rocket"/>
        <s v="Chu Chu Rocket HD"/>
        <s v="Red Dead Redemption -- Undead Nightmare"/>
        <s v="DeathSpank"/>
        <s v="The Sims 3: Late Night"/>
        <s v="Lara Croft and the Guardian of Light"/>
        <s v="Saw II: Flesh &amp;amp; Blood"/>
        <s v="Shaun White Skateboarding"/>
        <s v="DJ Max Portable 3"/>
        <s v="Time Crisis: Razing Storm"/>
        <s v="God of War: Ghost of Sparta"/>
        <s v="The Ball"/>
        <s v="MySims SkyHeroes "/>
        <s v="FIFA Soccer 11"/>
        <s v="The Shoot"/>
        <s v="EA Sports MMA"/>
        <s v="Buck and the Coin of Destiny"/>
        <s v="Angry Birds Seasons"/>
        <s v="Angry Birds Halloween HD"/>
        <s v="Reckless Racing"/>
        <s v="We Doodle"/>
        <s v="Gladiator Begins"/>
        <s v="Final Fantasy: Mystic Quest"/>
        <s v="Just Dance 2"/>
        <s v="Fallout: New Vegas"/>
        <s v="Fallout: New Vegas "/>
        <s v="Star Battalion"/>
        <s v="Vanquish"/>
        <s v="Game Dev Story"/>
        <s v="Lost Planet 2"/>
        <s v="Transformers G1: Awakening"/>
        <s v="Naruto: Ultimate Ninja Storm 2"/>
        <s v="Borderlands (Game of the Year Edition)"/>
        <s v="Kirby's Epic Yarn"/>
        <s v="John Daly's ProStroke Golf"/>
        <s v="Avatar: The Game"/>
        <s v="Patrician IV: Conquest By Trade"/>
        <s v="Robot Unicorn Attack Heavy Metal"/>
        <s v="Dead Space Ignition"/>
        <s v="Medal of Honor"/>
        <s v="Alan Wake: The Writer"/>
        <s v="Sengoku Basara: Samurai Heroes"/>
        <s v="Arcania: Gothic IV"/>
        <s v="Arcania: Gothic IV "/>
        <s v="Invizimals"/>
        <s v="Etrian Odyssey III: The Drowned City"/>
        <s v="Fatal Fury 3: Road to the Final Victory"/>
        <s v="Final Fantasy XIV Online"/>
        <s v="Cladun: This is an RPG"/>
        <s v="MySims SkyHeroes"/>
        <s v="Sonic the Hedgehog 4: Episode I"/>
        <s v="NBA 2K11"/>
        <s v="Modern Combat 2: Black Pegasus"/>
        <s v="Super Scribblenauts"/>
        <s v="Def Jam Rapstar"/>
        <s v="Left 4 Dead 2: The Sacrifice"/>
        <s v="Alien Breed 2: Assault"/>
        <s v="Quantum Theory"/>
        <s v="Quantum Theory "/>
        <s v="Final Fantasy: The 4 Heroes of Light"/>
        <s v="Pokemon Ranger: Guardian Signs"/>
        <s v="Phantasy Star Portable 2"/>
        <s v="Comic Jumper: The Adventures of Captain Smiley"/>
        <s v="Wii Party"/>
        <s v="Bubble Bobble Double"/>
        <s v="Atelier Rorona: The Alchemist of Arland"/>
        <s v="Front Mission Evolved"/>
        <s v="Sam &amp;amp; Max: The Devil's Playhouse"/>
        <s v="Shantae: Risky's Revenge"/>
        <s v="Enslaved"/>
        <s v="Zenonia"/>
        <s v="UFO on Tape"/>
        <s v="Brunswick Pro Bowling"/>
        <s v="Enslaved "/>
        <s v="Dead Rising 2 (Zombrex Edition)"/>
        <s v="Guitar Hero: Warriors of Rock"/>
        <s v="Dead Rising 2"/>
        <s v="Worms Reloaded"/>
        <s v="Truth or Lies"/>
        <s v="Castlevania: Lords of Shadow"/>
        <s v="Crush the Castle"/>
        <s v="Hydrophobia"/>
        <s v="Borderlands: Claptrap's New Robot Revolution"/>
        <s v="Samurai Warriors 3"/>
        <s v="Soccer Superstars"/>
        <s v="Naughty Bear"/>
        <s v="Texting of the Bread"/>
        <s v="Solipskier"/>
        <s v="Blade Kitten "/>
        <s v="Blade Kitten"/>
        <s v="R.U.S.E."/>
        <s v="Shibuya"/>
        <s v="Gangstar: Miami Vindication"/>
        <s v="Darksiders"/>
        <s v="Sonic Adventure"/>
        <s v="Serious Sam HD: The Second Encounter"/>
        <s v="Fruit Ninja"/>
        <s v="The Lord of the Rings: Aragorn's Quest"/>
        <s v="Recettear: An Item Shop's Tale"/>
        <s v="Aero the Acrobat 2"/>
        <s v="City of Heroes: Going Rogue"/>
        <s v="Sid Meier's Civilization V"/>
        <s v="Space Invaders Infinity Gene"/>
        <s v="Slice It"/>
        <s v="Pizza Boy "/>
        <s v="Steve Young Football"/>
        <s v="The Sims 3: Ambitions"/>
        <s v="Mafia II: Jimmy's Vendetta"/>
        <s v="Time Crisis 2nd Strike"/>
        <s v="UFC Undisputed 2010"/>
        <s v="Shark or Die"/>
        <s v="Grand Theft Auto: Chinatown Wars"/>
        <s v="Battlefield: Bad Company 2 (Ultimate Edition)"/>
        <s v="Super Mega Worm"/>
        <s v="Assassin's Creed: Altair's Chronicles"/>
        <s v="Halo: Reach (Limited Edition)"/>
        <s v="Halo: Reach (Legendary Edition)"/>
        <s v="Halo: Reach"/>
        <s v="Professor Layton and the Unwound Future"/>
        <s v="Ace Combat: Joint Assault"/>
        <s v="Dragon Age: Origins -- Witch Hunt"/>
        <s v="TerRover"/>
        <s v="Fenimore Fillmore -- The Westerner"/>
        <s v="Mafia II: Jimmy's Vendetta "/>
        <s v="Harvest Moon: Grand Bazaar"/>
        <s v="Mass Effect 2: Lair of the Shadow Broker"/>
        <s v="Spider-Man: Shattered Dimensions"/>
        <s v="Batman: The Brave and the Bold"/>
        <s v="Samurai Shodown III: Blades of Blood"/>
        <s v="Elemental: War of Magic"/>
        <s v="Puzzle Agent"/>
        <s v="Mirror's Edge"/>
        <s v="Amnesia: The Dark Descent"/>
        <s v="Tales of Elastic Boy: Mission 1"/>
        <s v="Start the Party"/>
        <s v="NHL 11"/>
        <s v="Cosmos X2"/>
        <s v="Kingdom Hearts: Birth by Sleep "/>
        <s v="MyNotebook: Pearl"/>
        <s v="Castle Crashers"/>
        <s v="Music On: Learning Piano"/>
        <s v="Ivy the Kiwi"/>
        <s v="Racquet Sports"/>
        <s v="Tumble"/>
        <s v="Coconut Dodge"/>
        <s v="Drawn: Dark Flight"/>
        <s v="Spider-Man: Total Mayhem"/>
        <s v="Sports Champions"/>
        <s v="Kung Fu Rider"/>
        <s v="Petz: Dogz Family"/>
        <s v="Guilty Party"/>
        <s v="BioShock 2: Minerva's Den"/>
        <s v="Match Up"/>
        <s v="Disciples III: Renaissance"/>
        <s v="Dead Rising 2: Case 0"/>
        <s v="NHL Slapshot (Game &amp;amp; Hockey Stick)"/>
        <s v="Valkyria Chronicles II"/>
        <s v="NHL 2K11"/>
        <s v="DoDonPachi Resurrection"/>
        <s v="Absolute Reversi"/>
        <s v="Petz: Hamsterz Family "/>
        <s v="And Yet It Moves"/>
        <s v="Rytmik"/>
        <s v="Metroid: Other M"/>
        <s v="Puffins: Let's Race"/>
        <s v="Phantasy Star II"/>
        <s v="Hasbro Family Game Night: Pictureka"/>
        <s v="R-Type"/>
        <s v="G.G. Series Ninja Karakuri Den"/>
        <s v="Kane &amp;amp; Lynch 2: Dog Days"/>
        <s v="My Farm"/>
        <s v="Scott Pilgrim vs. The World: The Game"/>
        <s v="Press Your Luck: 2010 Edition"/>
        <s v="Hasbro Family Game Night: Jenga"/>
        <s v="Hasbro Family Game Night: Connect 4x4"/>
        <s v="No, Human"/>
        <s v="Wedding Dash 4-Ever"/>
        <s v="Mafia II"/>
        <s v="Jaws"/>
        <s v="Ys Seven"/>
        <s v="Monster Dash "/>
        <s v="Zombie Escape"/>
        <s v="Top Gun 2"/>
        <s v="Archetype HD"/>
        <s v="3D Mahjong"/>
        <s v="MyNotebook: Carbon"/>
        <s v="Little League World Series Baseball 2010"/>
        <s v="Divergent Shift"/>
        <s v="Just Sing! National Anthems"/>
        <s v="Meow Meow Happy Fight"/>
        <s v="Top Gun"/>
        <s v="Hints Hunter"/>
        <s v="MonsTeca Corral"/>
        <s v="Space Trek"/>
        <s v="Splode"/>
        <s v="Rhythm Core Alpha"/>
        <s v="Turn: The Lost Artifact"/>
        <s v="Absolute Chess"/>
        <s v="Did It Myself ABC123"/>
        <s v="Ghosts 'N Goblins: Gold Knights II"/>
        <s v="Arc Rise Fantasia"/>
        <s v="Chaos Rings "/>
        <s v="My Aquarium 2"/>
        <s v="Enjoy Your Massage!"/>
        <s v="Little Things"/>
        <s v="The Incident"/>
        <s v="Madden NFL 11"/>
        <s v="Face Pilot: Fly With Your Nintendo DSi Camera!"/>
        <s v="HoopWorld"/>
        <s v="Monster Rancher DS"/>
        <s v="Tom Clancy's Splinter Cell: Conviction"/>
        <s v="Monday Night Combat"/>
        <s v="Absolute BrickBuster"/>
        <s v="Crystal Monsters"/>
        <s v="Furry Legends"/>
        <s v="Dark Nebula 2"/>
        <s v="Disney Sing It: Family Hits"/>
        <s v="Need for Speed World"/>
        <s v="Osmos"/>
        <s v="Arctic Adventures: Polar's Puzzles"/>
        <s v="Earthworm Jim HD "/>
        <s v="NFL 2011"/>
        <s v="We Farm"/>
        <s v="Gorillaz: Escape to Plastic Beach"/>
        <s v="Dive: The Medes Islands Secret"/>
        <s v="BlayzBloo: Super Melee Brawlers Battle Royale"/>
        <s v="SimCity Deluxe"/>
        <s v="Razor2: Hidden Skies"/>
        <s v="I-play Bowling 3D"/>
        <s v="Clash of the Titans"/>
        <s v="Rhythm Zone"/>
        <s v="Hero of Sparta II"/>
        <s v="AquaSpace"/>
        <s v="Dragon Ball: Origins 2"/>
        <s v="Piyotama"/>
        <s v="RISK : The Official Game"/>
        <s v="Blacklight: Tango Down"/>
        <s v="Petz Kittens"/>
        <s v="Plunderland"/>
        <s v="Happy Birthday Mart"/>
        <s v="Crazy Sudoku"/>
        <s v="Scrabble Tools"/>
        <s v="Castlevania Puzzle: Encore of the Night"/>
        <s v="Hydro Thunder Hurricane "/>
        <s v="Aero the Acrobat"/>
        <s v="Let's Golf 2"/>
        <s v="Hospital Havoc"/>
        <s v="Balloon Pop Festival"/>
        <s v="Gravity Crash Portable"/>
        <s v="Toribash"/>
        <s v="Plain Sight"/>
        <s v="Alan Wake: The Signal"/>
        <s v="BlazBlue: Continuum Shift"/>
        <s v="SEGA Genesis Ultimate Collection: Space Harrier II"/>
        <s v="Cruise Party"/>
        <s v="SEGA Genesis Ultimate Collection: Ecco the Dolphin"/>
        <s v="Primrose"/>
        <s v="4 Travellers: Play French"/>
        <s v="Music On: Retro Keyboard"/>
        <s v="Pop Island: Paperfield"/>
        <s v="DarkStar One: Broken Alliance"/>
        <s v="24/7 Solitaire"/>
        <s v="Pong Toss Pro: Frat Party Games"/>
        <s v="Wolf Boy"/>
        <s v="Attack on Pearl Harbor -- Episode 1: Red Sun Rising"/>
        <s v="Wild West 3D Rollercoaster Rush "/>
        <s v="N.O.V.A.: Near Orbit Vanguard Alliance"/>
        <s v="Home Run Battle 3D"/>
        <s v="Backbreaker Football"/>
        <s v="Drop7"/>
        <s v="The Plateau"/>
        <s v="Asphalt 5 HD"/>
        <s v="Robin Hood: The Return of Richard"/>
        <s v="UniWar"/>
        <s v="Beat Hazard"/>
        <s v="Super K.O. Boxing 2"/>
        <s v="Let's Golf"/>
        <s v="Arcade Sports"/>
        <s v="The Jim and Frank Mysteries: The Blood River Files"/>
        <s v="Bejeweled 2"/>
        <s v="Helsing's Fire"/>
        <s v="Wild Guns"/>
        <s v="Banzai Rabbit"/>
        <s v="Spider: The Secret of Bryce Manor HD "/>
        <s v="Shadow of the Ninja"/>
        <s v="Tetris Party Deluxe"/>
        <s v="The King of Fighters '95"/>
        <s v="Soul of Darkness"/>
        <s v="Dragon Quest IX: Sentinels of the Starry Skies"/>
        <s v="Flips: The Folk Of The Faraway Tree"/>
        <s v="QuickPick Farmer"/>
        <s v="NCAA Football 11"/>
        <s v="101 Shark Pets"/>
        <s v="SteamWorld Tower Defense"/>
        <s v="Wallace &amp;amp; Gromit's Grand Adventures, Episode 2: The Last Resort"/>
        <s v="APB"/>
        <s v="Hello Flowerz"/>
        <s v="Nano Tank"/>
        <s v="N3: Ninety-Nine Nights II"/>
        <s v="Samurai: Way of the Warrior HD"/>
        <s v="The Tales of Bearsworth Manor: Chaotic Conflicts"/>
        <s v="Monkey Island 2: LeChuck's Revenge -- Special Edition"/>
        <s v="The Tales of Bearsworth Manor: Puzzling Pages"/>
        <s v="Mega Man Zero Collection"/>
        <s v="Yard Sale Hidden Treasures: Sunnyville"/>
        <s v="Blacklight: Tango Down "/>
        <s v="Dragon Age: Origins -- Leliana's Song"/>
        <s v="Family Feud: 2010 Edition"/>
        <s v="Archetype"/>
        <s v="Ancients of Ooga"/>
        <s v="Crystal Defenders"/>
        <s v="Toy Story 3: The Video Game"/>
        <s v="Shin Megami Tensei: Persona 3 Portable"/>
        <s v="Bass Pro Shops: The Hunt"/>
        <s v="Tournament of Legends"/>
        <s v="Brain Drain"/>
        <s v="Ancient Tribe"/>
        <s v="Crackdown 2"/>
        <s v="Animal Color Cross"/>
        <s v="Date or Ditch"/>
        <s v="Jett Rocket"/>
        <s v="Naval Assault: The Killing Tide"/>
        <s v="Predators "/>
        <s v="Music On: Electronic Keyboard"/>
        <s v="ArmA II: Operation Arrowhead"/>
        <s v="Legendary Wars: T-Rex Rumble"/>
        <s v="Art Style: Rotozoa"/>
        <s v="Art Style: Light Trax"/>
        <s v="Super Swap!"/>
        <s v="Puffins: Let's Fish"/>
        <s v="Mario Tennis"/>
        <s v="Transformers: War for Cybertron -- Autobots"/>
        <s v="DeathSmiles (Limited Edition)"/>
        <s v="Green Day: Rock Band"/>
        <s v="Transformers: War for Cybertron -- Decepticons"/>
        <s v="Spin Six"/>
        <s v="Blokus HD"/>
        <s v="Mega Words"/>
        <s v="Eliminate: GunRange"/>
        <s v="Pac-Match Party HD"/>
        <s v="Flips: Silent But Deadly"/>
        <s v="LEGO Harry Potter: Years 1-4 "/>
        <s v="NCAA Football"/>
        <s v="Singularity"/>
        <s v="Flips: The Magic Faraway Tree"/>
        <s v="A Kappa's Trail"/>
        <s v="Lead the Meerkats"/>
        <s v="Zoo Disc Golf"/>
        <s v="Reel Fishing Challenge II"/>
        <s v="Transformers: Cybertron Adventures"/>
        <s v="Sin and Punishment: Star Successor"/>
        <s v="Duke Nukem: Manhattan Project"/>
        <s v="Hot Shots Tennis: Get a Grip"/>
        <s v="Transformers: War for Cybertron"/>
        <s v="Mass Effect 2: Overlord"/>
        <s v="Magic: The Gathering -- Duels of the Planeswalkers"/>
        <s v="Prince of Persia: Warrior Within"/>
        <s v="Fire Panic"/>
        <s v="Telegraph Crosswords"/>
        <s v="eBoy FixPix "/>
        <s v="Voodoo Dice"/>
        <s v="Pac-Match Party"/>
        <s v="Flametail"/>
        <s v="Don't Cross The Line"/>
        <s v="16 Shot! Shooting Watch"/>
        <s v="Hero of Sparta"/>
        <s v="Earthworm Jim"/>
        <s v="Pro Zombie Soccer"/>
        <s v="Telegraph Sudoku &amp;amp; Kakuro"/>
        <s v="A Topsy Turvy Life: The Turvys Strike Back"/>
        <s v="Pix'n Love Rush"/>
        <s v="Twin Blades HD"/>
        <s v="NeoGeo Battle Coliseum"/>
        <s v="Carcassonne"/>
        <s v="Prince of Persia: The Forgotten Sands "/>
        <s v="Pure Futbol"/>
        <s v="Tiger Woods PGA Tour 11"/>
        <s v="Guitar Hero"/>
        <s v="Super Stacker"/>
        <s v="Metal Gear Solid: Peace Walker (Limited Edition)"/>
        <s v="Metal Gear Solid: Peace Walker"/>
        <s v="Ben 10 Alien Force: The Rise of Hex"/>
        <s v="Tom Clancy's Splinter Cell Conviction: The Insurgency Pack"/>
        <s v="Snoopy: Flying Ace"/>
        <s v="Blood Beach"/>
        <s v="Bruce Lee: Dragon Warrior HD"/>
        <s v="Robocalypse: Beaver Defense"/>
        <s v="Blue Dragon: Awakened Shadow"/>
        <s v="Pride and Prejudice and Zombies"/>
        <s v="The Package"/>
        <s v="Robot Unicorn Attack"/>
        <s v="Spinzizzle"/>
        <s v="Metal Torrent"/>
        <s v="Highborn "/>
        <s v="Backbreaker"/>
        <s v="Blur"/>
        <s v="Supermarket Mania"/>
        <s v="Assault Squadron"/>
        <s v="Crash Bandicoot Nitro Kart 2"/>
        <s v="Things On Wheels"/>
        <s v="Tecmo Bowl Throwback"/>
        <s v="Alpha Protocol"/>
        <s v="Planet Minigolf"/>
        <s v="Age of Conan: Rise of the Godslayer"/>
        <s v="Viral Survival"/>
        <s v="Manic Monkey Mayhem"/>
        <s v="Prince of Persia Retro"/>
        <s v="World Poker Tour: Texas Hold 'Em"/>
        <s v="Doom II"/>
        <s v="Advanced Circuits"/>
        <s v="Real Crimes: Jack the Ripper "/>
        <s v="Batman: Arkham Asylum (Game of the Year Edition)"/>
        <s v="Jump O'Clock"/>
        <s v="The Price is Right: 2010 Edition"/>
        <s v="Attack of the Movies 3D"/>
        <s v="Chocobo Panic"/>
        <s v="Kirby Super Star"/>
        <s v="Phoenix Wright: Ace Attorney"/>
        <s v="Pillowfight Girls"/>
        <s v="Karate Champ"/>
        <s v="S&amp;ouml;ldner-X 2: Final Prototype"/>
        <s v="Ninjatown: Trees of Doom"/>
        <s v="Denki Blocks!"/>
        <s v="Iron Man 2"/>
        <s v="Busy Sweets Factory"/>
        <s v="Sam &amp;amp; Max: The Devil's Playhouse -- Episode 2: The Tomb of Sammun-Mak"/>
        <s v="Iron Man 2 "/>
        <s v="Aqua: Naval Warfare"/>
        <s v="A Topsy Turvy Life: Turvy Drops"/>
        <s v="Looksley's Line Up"/>
        <s v="Rocket Knight"/>
        <s v="Dragon Age: Origins -- Darkspawn Chronicles"/>
        <s v="Super Mario Galaxy 2"/>
        <s v="Metal Slug XX"/>
        <s v="Shrek Forever After"/>
        <s v="Flips: More Bloody Horowitz"/>
        <s v="Monster Mayhem"/>
        <s v="Trucker's Delight"/>
        <s v="Hero of Sparta HD"/>
        <s v="Prince of Persia: The Forgotten Sands"/>
        <s v="Harvest Moon: Hero of Leaf Valley"/>
        <s v="U Connect"/>
        <s v="Red Dead Redemption"/>
        <s v="Red Dead Redemption "/>
        <s v="Sword &amp;amp; Poker 2"/>
        <s v="DynamoKid"/>
        <s v="Naruto Shippuden: Ultimate Ninja Heroes 3"/>
        <s v="Mimana Iyar Chronicles"/>
        <s v="Car Jack Streets"/>
        <s v="Phoenix Wright: Ace Attorney: Trials and Tribulations"/>
        <s v="Chess Challenge!"/>
        <s v="2010 FIFA World Cup"/>
        <s v="Game &amp;amp; Watch: Donkey Kong Jr."/>
        <s v="Mikado Defenders"/>
        <s v="Tap Tap Revenge: Nirvana Edition"/>
        <s v="Flips: The Enchanted Wood"/>
        <s v="Zeno Clash: Ultimate Edition"/>
        <s v="Zombie Infection"/>
        <s v="Skate It"/>
        <s v="Nier"/>
        <s v="Skate 3"/>
        <s v="Bird Strike (Gold Edition)"/>
        <s v="Photo Dojo "/>
        <s v="What Did I Do To Deserve This, My Lord?! 2 (Retail Edtion)"/>
        <s v="ModNation Racers"/>
        <s v="Music Quiz"/>
        <s v="NormalTanks"/>
        <s v="Pile Up! Bakery"/>
        <s v="One Two Boat Racing"/>
        <s v="Ramen Heaven"/>
        <s v="Sneezies"/>
        <s v="Pinball Duel"/>
        <s v="Reef Aquarium"/>
        <s v="Finger Connection"/>
        <s v="Record of Agarest War"/>
        <s v="Lead and Gold: Gangs of the Wild West"/>
        <s v="Crazy Golf"/>
        <s v="Bounce &amp;amp; Break"/>
        <s v="Bloons"/>
        <s v="1001 Crystal Mazes Collection"/>
        <s v="Sokomania"/>
        <s v="Record of Agarest War "/>
        <s v="Raystorm HD"/>
        <s v="Kung Fu Funk: Everybody is Kung Fu Fighting"/>
        <s v="Tower Bloxx New York"/>
        <s v="Dementium II"/>
        <s v="Don't Feed The Animals"/>
        <s v="Ferrari GT: Evolution"/>
        <s v="DodoGo!"/>
        <s v="Puffins: Let's Roll"/>
        <s v="Pinball HD"/>
        <s v="Picross 3D"/>
        <s v="Sherlock Holmes Versus Jack the Ripper"/>
        <s v="Sketch Nation Shooter"/>
        <s v="Kick-Ass"/>
        <s v="2010 FIFA World Cup South Africa"/>
        <s v="Above"/>
        <s v="Borderlands: Double Game Add-On Pack"/>
        <s v="Trauma Team "/>
        <s v="Dead to Rights: Retribution"/>
        <s v="5 Arcade Gems"/>
        <s v="Sam &amp;amp; Max: The Devil's Playhouse -- Episode 1: The Penal Zone"/>
        <s v="Military Madness"/>
        <s v="Vampire Origins"/>
        <s v="Puzzle Chronicles"/>
        <s v="Bang Attack"/>
        <s v="Zaxxon"/>
        <s v="The Secret of Monkey Island: Special Edition"/>
        <s v="Dawn of Discovery: Venice"/>
        <s v="Espgaluda II"/>
        <s v="Mega Man 4"/>
        <s v="Fat Princess: Fistful of Cake"/>
        <s v="Charge! Tank Squad!"/>
        <s v="Left 4 Dead 2: The Passing"/>
        <s v="Fast &amp;amp; Furious Adrenaline"/>
        <s v="Super Street Fighter IV "/>
        <s v="Hysteria Project"/>
        <s v="Homerun Hitters"/>
        <s v="Freaking Inkies"/>
        <s v="Super Street Fighter IV"/>
        <s v="Monsters (Probably) Stole My Princess"/>
        <s v="After Burner Climax"/>
        <s v="Sheep Defense"/>
        <s v="Blokus"/>
        <s v="Chaos Rings"/>
        <s v="Alpha Bounce"/>
        <s v="Surviving High School"/>
        <s v="Tonzurakko"/>
        <s v="Sonic the Hedgehog 2 [2010 version]"/>
        <s v="Shrek Kart HD"/>
        <s v="Sweet Reversi"/>
        <s v="7 Wonders"/>
        <s v="3D Dot Game Heroes"/>
        <s v="Grand Theft Auto: Episodes from Liberty City"/>
        <s v="Ogre Battle 64: Person of Lordly Caliber"/>
        <s v="Let's Golf HD"/>
        <s v="Amazon: Hidden Expedition"/>
        <s v="Dark Void Zero"/>
        <s v="Monster Hunter Tri"/>
        <s v="N.O.V.A.: Near Orbit Vanguard Alliance "/>
        <s v="Scarface: Last Stand"/>
        <s v="AiRace"/>
        <s v="7 Card Games"/>
        <s v="Mount &amp;amp; Blade: Warband"/>
        <s v="Again"/>
        <s v="Gangstar 2: Kings of L.A."/>
        <s v="American McGee's Crooked House"/>
        <s v="Ironclad"/>
        <s v="New York 3D Rollercoaster Rush"/>
        <s v="Freekscape: Escape from Hell"/>
        <s v="How to Train Your Dragon"/>
        <s v="Metal Gear Solid Touch"/>
        <s v="Star Wars Cantina"/>
        <s v="Fishie Fishie"/>
        <s v="Hamlet"/>
        <s v="Final Fight: Double Impact"/>
        <s v="Resident Evil 4: iPad Edition"/>
        <s v="Learning with the PooYoos -- Episode 2"/>
        <s v="Chop Chop Runner"/>
        <s v="Mass Effect 2: Kasumi's Stolen Memory"/>
        <s v="Calling "/>
        <s v="KORG DS-10 Plus"/>
        <s v="Real Racing HD"/>
        <s v="Mr. Driller: Drill Till You Drop"/>
        <s v="Army of Two: The 40th Day -- Chapters of Deceit"/>
        <s v="Diner Dash: Grilling Green"/>
        <s v="The Settlers 7: Paths to a Kingdom"/>
        <s v="Sakura Wars: So Long, My Love"/>
        <s v="Samurai Shodown Sen"/>
        <s v="Tony Hawk's Pro Skater 2"/>
        <s v="BlazBlue: Calamity Trigger Portable"/>
        <s v="NBA Unrivaled"/>
        <s v="Plants vs. Zombies HD"/>
        <s v="Need for Speed Shift"/>
        <s v="GodFinger"/>
        <s v="Command &amp;amp; Conquer: Red Alert"/>
        <s v="Geometry Wars: Touch"/>
        <s v="BreakQuest"/>
        <s v="Vector TD"/>
        <s v="Legend of Kunoichi"/>
        <s v="Alien Zombie Death "/>
        <s v="Earthshield"/>
        <s v="Retro: Cave Flyer"/>
        <s v="Digi-Tiles"/>
        <s v="Rocket Racing"/>
        <s v="The Terminator"/>
        <s v="Shin Megami Tensei: Strange Journey"/>
        <s v="Mega Man 10"/>
        <s v="The Saboteur"/>
        <s v="HamsterBall"/>
        <s v="Cho Aniki Zero"/>
        <s v="EverQuest II: Sentinel's Fate"/>
        <s v="A Kingdom for Keflings"/>
        <s v="Save the Turtles"/>
        <s v="Diner Dash"/>
        <s v="Super Yum Yum Puzzle Adventures"/>
        <s v="Zenonia 2: The Lost Memories"/>
        <s v="Anarchy: Rush Hour"/>
        <s v="Disney Fireworks"/>
        <s v="Wakeboarding HD"/>
        <s v="Silent Hunter V: Battle Of The Atlantic"/>
        <s v="Blue Toad Murder Files: The Mysteries of Little Riddle -- Episode 2"/>
        <s v="Blue Toad Murder Files: The Mysteries of Little Riddle -- Episode 1 "/>
        <s v="Ragnarok"/>
        <s v="Blue Toad Murder Files: The Mysteries of Little Riddle -- Episode 3"/>
        <s v="America's Test Kitchen: Let's Get Cooking"/>
        <s v="Dead or Alive Paradise"/>
        <s v="Section 8"/>
        <s v="ZombieSmash"/>
        <s v="Castlevania X: Rondo of Blood"/>
        <s v="MotoGP 09/10"/>
        <s v="Wario Ware D.I.Y."/>
        <s v="Just Cause 2"/>
        <s v="Prison Break: The Conspiracy"/>
        <s v="Drift Street International"/>
        <s v="Resonance of Fate"/>
        <s v="Dante's Inferno"/>
        <s v="Patchwork Heroes"/>
        <s v="Red Steel 2"/>
        <s v="Libera Wing"/>
        <s v="Rooms: The Main Building"/>
        <s v="Simon the Sorcerer: Who'd Even Want Contact?!"/>
        <s v="Rooms: The Main Building "/>
        <s v="Supreme Commander 2"/>
        <s v="The Red Star"/>
        <s v="Echoshift"/>
        <s v="Dynasty Warriors: Strikeforce"/>
        <s v="Metro 2033"/>
        <s v="Cave Story"/>
        <s v="Final Fantasy II"/>
        <s v="Major League Baseball 2K10"/>
        <s v="Feeding Frenzy 2: Shipwreck Showdown"/>
        <s v="Groovin' Blocks"/>
        <s v="Heavy Rain Chronicles: Episode One -- The Taxidermist"/>
        <s v="The Hero"/>
        <s v="Alice in Wonderland: The Movie"/>
        <s v="Lunar: Silver Star Harmony"/>
        <s v="Command &amp;amp; Conquer 4: Tiberian Twilight"/>
        <s v="Warhammer 40,000: Dawn of War II -- Chaos Rising"/>
        <s v="Fragile Dreams: Farewell Ruins of The Moon"/>
        <s v="Garfield Pooky Quest"/>
        <s v="All-In-1 Gamebox"/>
        <s v="Zoo Frenzy "/>
        <s v="101 Minigolf World"/>
        <s v="Resident Evil 5 (Gold Edition)"/>
        <s v="Battle of Giants: Mutant Insects"/>
        <s v="Battle of Giants: Dinosaurs -- Fight For Survival"/>
        <s v="Frogger Inferno"/>
        <s v="Triple Shot Sports"/>
        <s v="Dragon Age: Origins -- Awakening"/>
        <s v="Infinite Space"/>
        <s v="Perfect Dark"/>
        <s v="Global Agenda"/>
        <s v="Pokemon SoulSilver Version"/>
        <s v="Street Fighter IV"/>
        <s v="Pokemon HeartGold Version"/>
        <s v="Assassin's Creed II"/>
        <s v="Lips: Party Classics"/>
        <s v="Dracula: Undead Awakening"/>
        <s v="Resident Evil 5: Desperate Escape"/>
        <s v="Elemental Masters"/>
        <s v="Flips: The Bubonic Builders "/>
        <s v="Scrap Metal"/>
        <s v="Yakuza 3"/>
        <s v="4 Travellers: Play Spanish"/>
        <s v="Fatal Fury Special"/>
        <s v="God of War III"/>
        <s v="Final Fantasy XIII"/>
        <s v="Sonic Classic Collection"/>
        <s v="Dante's Inferno: Dark Forest"/>
        <s v="Vector Tanks Extreme"/>
        <s v="Drift Sumi-e"/>
        <s v="Diner Dash 5: Boom"/>
        <s v="MLB 10: The Show"/>
        <s v="Tumbledrop"/>
        <s v="Globulos Party"/>
        <s v="VT Tennis"/>
        <s v="Flips: Terror in Cubicle Four "/>
        <s v="Dragon Age: Origins -- Return to Ostagar"/>
        <s v="Space Miner: Space Ore Bust"/>
        <s v="Sword &amp;amp; Poker"/>
        <s v="Dungeon Solitaire"/>
        <s v="Battlefield: Bad Company 2 (Limited Edition)"/>
        <s v="Dart Rage"/>
        <s v="Happy Hammerin'"/>
        <s v="Flipper"/>
        <s v="Toy Soldiers"/>
        <s v="Rayman 2: The Great Escape"/>
        <s v="Borderlands"/>
        <s v="Last Rebellion"/>
        <s v="Borderlands: The Secret Armory of General Knoxx"/>
        <s v="Final Fantasy I"/>
        <s v="Hyperballoid HD "/>
        <s v="Starship Defense"/>
        <s v="Escapee GO!"/>
        <s v="Fret Nice"/>
        <s v="Greed Corp"/>
        <s v="Sonic &amp;amp; SEGA All-Stars Racing with Banjo Kazooie"/>
        <s v="Sonic &amp;amp; SEGA All-Stars Racing"/>
        <s v="Mouse House"/>
        <s v="GhostSlayer"/>
        <s v="Faceez"/>
        <s v="Family Go-Kart Racing"/>
        <s v="Risen"/>
        <s v="Aura-Aura Climber"/>
        <s v="Deadly Premonition"/>
        <s v="Brothers in Arms: Global Front"/>
        <s v="Lazy Raiders"/>
        <s v="Endless Ocean: Blue World"/>
        <s v="Sonic &amp;amp; Knuckles"/>
        <s v="Angry Birds"/>
        <s v="Assassin's Creed II: Bonfire of the Vanities "/>
        <s v="Aliens vs. Predator"/>
        <s v="Resident Evil 5: Lost in Nightmares"/>
        <s v="Assassin's Creed II: Bonfire of the Vanities"/>
        <s v="Napoleon: Total War"/>
        <s v="Star Ocean: The Last Hope International"/>
        <s v="Star Trek Online"/>
        <s v="California Gold Rush 2"/>
        <s v="Vancouver 2010: The Official Videogame of the Winter Olympic Games"/>
        <s v="The Misadventures of Mr. P.B. Winterbottom"/>
        <s v="World of Outlaws: Sprint Cars"/>
        <s v="WireWay"/>
        <s v="X2 Snowboarding"/>
        <s v="Ace Attorney Investigations: Miles Edgeworth"/>
        <s v="Data East Arcade Classics"/>
        <s v="Blaster Master Overdrive"/>
        <s v="1000: Find 'Em All"/>
        <s v="Tropico 3"/>
        <s v="Riddim Ribbon feat. Black Eyed Peas "/>
        <s v="Super Monkey Ball: Step &amp;amp; Roll"/>
        <s v="Doom II RPG"/>
        <s v="Sins of a Solar Empire: Diplomacy"/>
        <s v="Heavy Rain"/>
        <s v="Tales of Monkey Island -- Chapter 5: Rise of the Pirate God"/>
        <s v="Hubert the Teddy Bear: Winter Games"/>
        <s v="BioShock 2"/>
        <s v="Darwinia+"/>
        <s v="Bejeweled Twist"/>
        <s v="Shiren the Wanderer"/>
        <s v="GT Racing: Motor Academy"/>
        <s v="Fieldrunners"/>
        <s v="Oscar in Movieland"/>
        <s v="Shadow of Destiny"/>
        <s v="Link 'n' Launch"/>
        <s v="Mass Effect 2 (Collector's Edition)"/>
        <s v="Military Madness: Neo Nectaris"/>
        <s v="Glory of Heracles"/>
        <s v="BioShock 2 (Special Edition)"/>
        <s v="Crush the Castle "/>
        <s v="KrissX"/>
        <s v="S.T.A.L.K.E.R. Call of Pripyat"/>
        <s v="Vanquish: The Oath of Brothers"/>
        <s v="Pocket Chef"/>
        <s v="Super Smash Bros."/>
        <s v="Sonic at the Olympic Winter Games"/>
        <s v="Pilotwings"/>
        <s v="Dante's Inferno (Divine Edition)"/>
        <s v="White Knight Chronicles (International Edition)"/>
        <s v="Tumble Bugs 2"/>
        <s v="Legends of Exidia"/>
        <s v="SOCOM: U.S. Navy SEALs Fireteam Bravo 3"/>
        <s v="Muscle March"/>
        <s v="MAG"/>
        <s v="Cogs"/>
        <s v="Silent Hill: Shattered Memories"/>
        <s v="Assassin's Creed II: Discovery"/>
        <s v="Chime"/>
        <s v="Blood Bowl"/>
        <s v="Vandal Hearts: Flames of Judgment "/>
        <s v="Ninja Gaiden (Arcade)"/>
        <s v="Assassin's Creed II: Battle of Forli"/>
        <s v="Moki Moki"/>
        <s v="Aha! I Found it! Hidden Object Game"/>
        <s v="Bittos"/>
        <s v="Street Fighter II: Champion Edition"/>
        <s v="Tatsunoko vs. Capcom: Ultimate All Stars"/>
        <s v="The Horrible Vikings"/>
        <s v="Diatomic"/>
        <s v="Dawn of the Dead"/>
        <s v="No More Heroes 2: Desperate Struggle"/>
        <s v="Death By Cube"/>
        <s v="Pallurikio"/>
        <s v="Vandal Hearts: Flames of Judgment"/>
        <s v="ShadowPlay"/>
        <s v="Dark Void"/>
        <s v="Sands of Destruction"/>
        <s v="TV Show King 2"/>
        <s v="Grand Theft Auto: Chinatown Wars "/>
        <s v="Eco Shooter: Plant 530"/>
        <s v="Rabbids Lab"/>
        <s v="Divinity II: Ego Draconis"/>
        <s v="Guitar Hero: Van Halen"/>
        <s v="WWE SmackDown vs. Raw 2010"/>
        <s v="007: Top Agent"/>
        <s v="Beaterator"/>
        <s v="Eat! Fat! Fight!"/>
        <s v="Serious Sam HD: The First Encounter"/>
        <s v="Magnetis"/>
        <s v="Fable II (Platinum Hits)"/>
        <s v="Army of Two: The 40th Day"/>
        <s v="Twin Sector"/>
        <s v="The Magic Obelisk"/>
        <s v="Pub Darts"/>
        <s v="Chronos Twins DX"/>
        <s v="Parcel Panic: Post Car Racer 3D"/>
        <s v="Heron: Steam Machine"/>
        <s v="Matt Hazard: Blood Bath and Beyond"/>
        <s v="Borderlands: Mad Moxxi's Underdome Riot "/>
        <s v="Borderlands: Mad Moxxi's Underdome Riot"/>
        <s v="Pinball Hall of Fame: The Gottlieb Collection"/>
        <s v="The Sky Crawlers: Innocent Aces"/>
        <s v="Castlevania: The Adventure ReBirth"/>
        <s v="CSI: Crime Scene Investigation: Deadly Intent -- Hidden Cases"/>
        <s v="Wings of Prey"/>
        <s v="Frogger Returns"/>
        <s v="Dragonology"/>
        <s v="Polar Panic"/>
        <s v="Fighting Fantasy: The Warlock of Firetop Mountain"/>
        <s v="0 Day: Attack on Earth"/>
        <s v="Fast Draw Showdown"/>
        <s v="Yu-Gi-Oh! 5D's Tag Force 4"/>
        <s v="Hook Champ"/>
        <s v="The Lord of the Rings Online: Siege of Mirkwood"/>
        <s v="Mytran Wars"/>
        <s v="Aztec Quest"/>
        <s v="Battleship (2009) "/>
        <s v="Seed"/>
        <s v="The Simpsons Arcade"/>
        <s v="Bayonetta"/>
        <s v="Buzz! Quiz World"/>
        <s v="Final Fantasy Crystal Chronicles: Crystal Bearers"/>
        <s v="Scene It? Twilight"/>
        <s v="The Princess and the Frog"/>
        <s v="Puzzlegeddon"/>
        <s v="The Princess and the Frog (Taste of New Orleans Edition)"/>
        <s v="Ridge Racer Accelerated"/>
        <s v="Fighting Street"/>
        <s v="Rubik's Puzzle Galaxy: Rush"/>
        <s v="NHL 2K10"/>
        <s v="Earthworm Jim 2"/>
        <s v="Alien Breed Evolution"/>
        <s v="Pop Island"/>
        <s v="MX vs. ATV Reflex "/>
        <s v="Street Fighter Alpha 2"/>
        <s v="Tom Clancy's HAWX"/>
        <s v="Resident Evil Archives: Resident Evil Zero"/>
        <s v="Pro Evolution Soccer 2010"/>
        <s v="Shinobi [1987]"/>
        <s v="Skater Nation"/>
        <s v="Borderlands: The Zombie Island of Dr. Ned"/>
        <s v="Copter Crisis"/>
        <s v="Jonas"/>
        <s v="Solomon's Key (Arcade)"/>
        <s v="MX vs. ATV Reflex"/>
        <s v="Qix++"/>
        <s v="Christmas Clix"/>
        <s v="PixelJunk Shooter"/>
        <s v="Rayman"/>
        <s v="Gravity Crash"/>
        <s v="Chaotic: Shadow Warriors"/>
        <s v="The Legend of Zelda: Spirit Tracks"/>
        <s v="Ace Combat Xi "/>
        <s v="Rogue Warrior"/>
        <s v="Bookworm"/>
        <s v="Labyrinth 2"/>
        <s v="Beat It!"/>
        <s v="Just Dance"/>
        <s v="Super Monkey Ball 2"/>
        <s v="Cobra Command"/>
        <s v="Call of Duty Classic"/>
        <s v="Planet 51"/>
        <s v="Karaoke Revolution"/>
        <s v="My Zoo"/>
        <s v="Karaoke Revolution "/>
        <s v="Serious Sam HD"/>
        <s v="C.O.P.: The Recruit"/>
        <s v="Foto Face: The Face Stealer Strikes"/>
        <s v="Kahoots"/>
        <s v="Madden NFL Arcade"/>
        <s v="Dragon Ball Z: Attack of the Saiyans"/>
        <s v="Hills and Rivers Remain"/>
        <s v="Touch Pets: Dogs"/>
        <s v="Blast Off"/>
        <s v="The Combatribes"/>
        <s v="iBlast Moki"/>
        <s v="Tekken 6"/>
        <s v="Castle of Magic"/>
        <s v="Digger HD"/>
        <s v="Stoked (Big Air Edition) "/>
        <s v="A Boy and His Blob: Trouble on Blobolonia"/>
        <s v="Rogue Planet"/>
        <s v="A.D.D."/>
        <s v="NBA 2K10"/>
        <s v="Ravensword: The Fallen King"/>
        <s v="All Star Cheer Squad 2"/>
        <s v="Scene It? Bright Lights! Big Screen!"/>
        <s v="Indiana Jones' Greatest Adventure"/>
        <s v="Encleverment Experiment"/>
        <s v="Arcade Bowling"/>
        <s v="Valhalla Knights: Eldar Saga"/>
        <s v="Peggle"/>
        <s v="Bit.Trip Void"/>
        <s v="Soosiz"/>
        <s v="Super Mario Kart"/>
        <s v="Peggle Nights"/>
        <s v="The Stronghold Collection"/>
        <s v="Tony Hawk: Ride"/>
        <s v="LocoRoco Midnight Carnival"/>
        <s v="Echoes"/>
        <s v="Hasbro Family Game Night"/>
        <s v="LEGO Indiana Jones 2: The Adventure Continues "/>
        <s v="Shin Megami Tensei: Persona"/>
        <s v="WorldShift"/>
        <s v="Jet Car Stunts"/>
        <s v="Harvest Moon: Animal Parade"/>
        <s v="LEGO Indiana Jones 2: The Adventure Continues"/>
        <s v="Squeeballs Party"/>
        <s v="Cabela's Big Game Hunter 2010"/>
        <s v="Hot Wheels: Battle Force 5"/>
        <s v="Star Wars: Trench Run"/>
        <s v="Robot Rescue"/>
        <s v="NCAA Basketball 10"/>
        <s v="Assassin's Creed: Bloodlines"/>
        <s v="Dragon Ball: Revenge of King Piccolo"/>
        <s v="Bleach: The 3rd Phantom"/>
        <s v="The Sims 3: World Adventures"/>
        <s v="Guitar Hero 5 "/>
        <s v="Ben 10: Alien Force -- Vilgax Attacks"/>
        <s v="LittleBigPlanet"/>
        <s v="Gyromancer"/>
        <s v="Need for Speed Nitro"/>
        <s v="Left 4 Dead 2"/>
        <s v="Adventures to Go"/>
        <s v="Pokemon Rumble"/>
        <s v="Call of Duty: World at War: Zombies"/>
        <s v="Bubble Trubble"/>
        <s v="Ghostbusters: The Video Game"/>
        <s v="EA Sports Active: More Workouts"/>
        <s v="Jurassic: The Hunted"/>
        <s v="Gravitronix"/>
        <s v="Braid"/>
        <s v="Jurassic: The Hunted "/>
        <s v="StateShift"/>
        <s v="New Super Mario Bros. Wii"/>
        <s v="Resident Evil: The Darkside Chronicles"/>
        <s v="Are You Smarter Than A 5th Grader? Game Time"/>
        <s v="Star Trek: D-A-C"/>
        <s v="Academy of Champions Soccer"/>
        <s v="Battle of Giants: Dragons (Bronze Edition)"/>
        <s v="Disney Fairies: Tinker Bell and the Lost Treasure"/>
        <s v="Naruto Shippuden: Clash of Ninja Revolution 3"/>
        <s v="Dragon Master: Spell Caster"/>
        <s v="Dance Dance Revolution: Disney Grooves (Game Only Edition)"/>
        <s v="ColorZ"/>
        <s v="Catan"/>
        <s v="Call of Duty: Modern Warfare -- Reflex Edition"/>
        <s v="Viking Invasion"/>
        <s v="Cybernoid: The Fighting Machine"/>
        <s v="Call of Duty: Modern Warfare: Mobilized"/>
        <s v="Call of Duty: Modern Warfare 2"/>
        <s v="Call of Duty: Modern Warfare 2 (Prestige Edition) "/>
        <s v="Dragon Ball: Raging Blast"/>
        <s v="0-D Beat Drop"/>
        <s v="Wonder Boy III: The Dragon's Trap"/>
        <s v="Call of Duty: Modern Warfare 2 (Prestige Edition)"/>
        <s v="Ghosts 'N Goblins: Gold Knights"/>
        <s v="Call of Duty: Modern Warfare 2 (Hardened Edition)"/>
        <s v="Painkiller: Resurrection"/>
        <s v="Texas Hold 'em Poker"/>
        <s v="Shootanto: Evolutionary Mayhem"/>
        <s v="Shaun White Snowboarding: World Stage"/>
        <s v="Eliminate"/>
        <s v="Star Wars Battlefront: Elite Squadron"/>
        <s v="Romance of the Three Kingdoms Touch"/>
        <s v="Excitebike: World Rally"/>
        <s v="Inferno Pool"/>
        <s v="SimAnimals Africa"/>
        <s v="Asphalt 5 "/>
        <s v="Family Card Games"/>
        <s v="Buzz! Quiz World (Game &amp;amp; 4-Controller Bundle)"/>
        <s v="We Cheer 2"/>
        <s v="The Biggest Loser"/>
        <s v="Where the Wild Things Are"/>
        <s v="Wallace &amp;amp; Gromit's Grand Adventures, Episode 4: The Bogey Man"/>
        <s v="Jak and Daxter: The Lost Frontier"/>
        <s v="Family Tennis"/>
        <s v="Wallace &amp;amp; Gromit's Grand Adventures, Episode 3: Muzzled!"/>
        <s v="LEGO Rock Band"/>
        <s v="Carnival King"/>
        <s v="Target Toss Pro: Bags"/>
        <s v="Band Hero (Band Kit)"/>
        <s v="NERF N-Strike Elite"/>
        <s v="Aha! I Got It! Escape Game"/>
        <s v="Dragon Age: Origins"/>
        <s v="Band Hero"/>
        <s v="Band Hero "/>
        <s v="Hasbro Family Game Night 2"/>
        <s v="Dragon Age: Origins (Collector's Edition)"/>
        <s v="FIFA Soccer 10"/>
        <s v="bitFLIP"/>
        <s v="Rabbids Go Home"/>
        <s v="Doom Classic"/>
        <s v="Star Wars: The Force Unleashed -- Ultimate Sith Edition"/>
        <s v="R-Type (SEGA Master System Version)"/>
        <s v="Ghost Mansion Party"/>
        <s v="Star Wars: The Force Unleashed -- Ultimate Sith Edition "/>
        <s v="Madagascar Kartz"/>
        <s v="Madagascar Kartz (Game &amp;amp; Custom Wheel)"/>
        <s v="Tales of Monkey Island -- Chapter 4: The Trial and Execution of Guybrush Threepwood"/>
        <s v="Zombie Tycoon"/>
        <s v="Fairytale Fights"/>
        <s v="Sudoku Ball -- Detective"/>
        <s v="Navy Patrol: Coastal Defense"/>
        <s v="Touchmaster 3"/>
        <s v="Family Slot Car Racing"/>
        <s v="Astro Boy: The Video Game"/>
        <s v="Golden Axe"/>
        <s v="Grand Theft Auto IV: The Ballad of Gay Tony"/>
        <s v="Drawn to Life: The Next Chapter"/>
        <s v="Rainbow Islands: Towering Adventure "/>
        <s v="Golden Axe (Arcade)"/>
        <s v="Kenka Bancho: Badass Rumble"/>
        <s v="Nostalgia"/>
        <s v="Zombies Ate My Neighbors"/>
        <s v="DJ Hero"/>
        <s v="DJ Hero (Renegade Edition)"/>
        <s v="Vempire"/>
        <s v="Toy Story Mania"/>
        <s v="Way of the Samurai 3"/>
        <s v="JU-ON: The Grudge"/>
        <s v="Cooking Mama 3: Shop &amp;amp; Chop"/>
        <s v="5 Spots Party "/>
        <s v="Disney Sing It: Pop Hits"/>
        <s v="Deca Sports 2"/>
        <s v="Trine"/>
        <s v="2XL ATV Offroad"/>
        <s v="Bakugan: Battle Brawlers"/>
        <s v="Archon: Conquest"/>
        <s v="MotorStorm: Arctic Edge"/>
        <s v="Dreamkiller"/>
        <s v="Hero's Saga: Laevatein Tactics"/>
        <s v="Spore Hero Arena"/>
        <s v="Mushroom Wars"/>
        <s v="Lips: Number One Hits"/>
        <s v="Jam Sessions 2"/>
        <s v="Cars Race-O-Rama"/>
        <s v="Crash-Course Domo"/>
        <s v="Fallen Earth"/>
        <s v="Hard-Hat Domo"/>
        <s v="Marvel Super Hero Squad"/>
        <s v="Panzer General: Allied Assault "/>
        <s v="White-Water Domo"/>
        <s v="Rock-n-Roll Domo"/>
        <s v="A Witch's Tale"/>
        <s v="Pro-Putt Domo"/>
        <s v="Tower Bloxx Deluxe"/>
        <s v="LostWinds: Winter of the Melodias"/>
        <s v="Beneath a Steel Sky -- Remastered"/>
        <s v="Game Party 3"/>
        <s v="Ratchet &amp;amp; Clank Future: A Crack in Time"/>
        <s v="Marvel Super Hero Squad "/>
        <s v="Bakugan: Battle Brawlers (Collector's Edition)"/>
        <s v="Rygar"/>
        <s v="Mario &amp;amp; Sonic at the Olympic Winter Games"/>
        <s v="Rock Band"/>
        <s v="Black College Football: The Xperience -- The Doug Williams Edition"/>
        <s v="Space Invaders Extreme 2"/>
        <s v="Rygar (Arcade)"/>
        <s v="Football Genius: The Ultimate Quiz"/>
        <s v=".deTuned"/>
        <s v="Fallout 3 (Game of the Year Edition)"/>
        <s v="Bass Pro Shops: The Strike"/>
        <s v="NBA 2K10 "/>
        <s v="Word Searcher"/>
        <s v="Axel &amp;amp; Pixel"/>
        <s v="Cities XL"/>
        <s v="Final Fight 2"/>
        <s v="Magnacarta 2"/>
        <s v="Cabela's Outdoor Adventures"/>
        <s v="Clubhouse Games Express: Family Favorites"/>
        <s v="Pinball Pulse: The Ancients Beckon"/>
        <s v="Pokemon Mystery Dungeon: Explorers of Sky"/>
        <s v="Mystery Mania"/>
        <s v="Shrek Kart"/>
        <s v="Br&amp;uuml;tal Legend"/>
        <s v="Backbreaker Football: Tackle Alley"/>
        <s v="NBA Live 10"/>
        <s v="Wacky World Of Sports"/>
        <s v="Half-Minute Hero"/>
        <s v="Cloudy with a Chance of Meatballs "/>
        <s v="Fallout 3 -- Point Lookout"/>
        <s v="CrimeCraft"/>
        <s v="Spore Hero"/>
        <s v="Marvel: Ultimate Alliance 2"/>
        <s v="A Boy and His Blob"/>
        <s v="Naruto Shippuden: Legends: Akatsuki Rising"/>
        <s v="Operation Flashpoint: Dragon Rising"/>
        <s v="Saw: The Videogame"/>
        <s v="Forza Motorsport 3"/>
        <s v="Aion"/>
        <s v="Arkanoid Plus!"/>
        <s v="Demon's Souls"/>
        <s v="NBA 2K10 (Anniversary Edition)"/>
        <s v="NBA 2010: The Inside"/>
        <s v="iZombieland"/>
        <s v="Canabalt"/>
        <s v="Baseball Blast!"/>
        <s v="Cloudy with a Chance of Meatballs"/>
        <s v="Star Wars: The Clone Wars -- Republic Heroes "/>
        <s v="Star Wars: The Clone Wars -- Republic Heroes"/>
        <s v="Thorium Wars"/>
        <s v="South Park Let's Go Tower Defense Play!"/>
        <s v="Lucidity"/>
        <s v="Mini Ninjas"/>
        <s v="Critter Crunch"/>
        <s v="Afrika"/>
        <s v="Eyegore's Eye Blast"/>
        <s v="The Wizard of Oz: Beyond the Yellow Brick Road"/>
        <s v="Tornado Outbreak"/>
        <s v="Fallout 3 -- The Pitt"/>
        <s v="Fallout 3 -- Operation: Anchorage"/>
        <s v="Final Fantasy"/>
        <s v="The Bigs 2"/>
        <s v="Arkanoid"/>
        <s v="Family Fun Football"/>
        <s v="Battle of Giants: Dragons"/>
        <s v="Undead Knights"/>
        <s v="Wii Fit Plus"/>
        <s v="Robocalypse: Mobile Mayhem"/>
        <s v="Sudoku (EA)"/>
        <s v="Monster Mayhem: Build and Battle"/>
        <s v="PixelJunk Monsters Deluxe"/>
        <s v="Funky Punch"/>
        <s v="Bust-A-Move Live"/>
        <s v="Alien Havoc"/>
        <s v="Dungeon Hunter"/>
        <s v="Obscure: The Aftermath "/>
        <s v="3-2-1 Rattle Battle"/>
        <s v="Dragon Quest Wars"/>
        <s v="Real Soccer 2010"/>
        <s v="MySims Agents"/>
        <s v="Left 4 Dead -- Crash Course"/>
        <s v="Driift"/>
        <s v="Tales of Monkey Island -- Chapter 3: Lair of the Leviathan"/>
        <s v="Brain Challenge 2: Think Again!"/>
        <s v="Scooby-Doo! First Frights"/>
        <s v="Kingdom Hearts 358/2 Days"/>
        <s v="The Warriors: Street Brawl"/>
        <s v="Ion Assault"/>
        <s v="Fallout 3 -- Broken Steel"/>
        <s v="Altered Beast (Arcade)"/>
        <s v="Clubhouse Games Express: Strategy Pack"/>
        <s v="Baseball Superstars 2010"/>
        <s v="MySims Agents "/>
        <s v="Drill Sergeant Mindstrong"/>
        <s v="Family Guy: Uncensored"/>
        <s v="Order of War"/>
        <s v="Heroes Over Europe"/>
        <s v="Lumines Touch Fusion"/>
        <s v="Sliding Heroes"/>
        <s v="Shorts"/>
        <s v="Mart Racer"/>
        <s v="Zombie Apocalypse"/>
        <s v="The Last Ninja 2: Back with a Vengeance"/>
        <s v="IL-2: Sturmovik: Birds of Prey"/>
        <s v="James Patterson's Women's Murder Club: Games of Passion"/>
        <s v="Katamari Forever"/>
        <s v="Spyborgs"/>
        <s v="Teenage Mutant Ninja Turtles: Smash-Up"/>
        <s v="Ninja Gaiden Sigma 2"/>
        <s v="Hybrid: Eternal Whisper "/>
        <s v="Wizards of Waverly Place"/>
        <s v="Golvellius: Valley of Doom"/>
        <s v="Bit Boy"/>
        <s v="You, Me &amp;amp; The Cubes"/>
        <s v="Aera"/>
        <s v="MySims Camera"/>
        <s v="Halo 3: ODST"/>
        <s v="Uncharted 2: Among Thieves"/>
        <s v="Pinball Hall of Fame: The Williams Collection"/>
        <s v="Interpol: The Trail of Dr. Chaos"/>
        <s v="Super Robot Taisen OG Saga: Endless Frontier"/>
        <s v="Hip Hop All Star"/>
        <s v="Bubble Bobble Neo!"/>
        <s v="Command &amp;amp; Conquer: Red Alert 3 -- Commander's Challenge"/>
        <s v="Champions Online"/>
        <s v="Dirt 2"/>
        <s v="Spaceball: Revolution"/>
        <s v="Red Faction: Guerrilla"/>
        <s v="Squareball "/>
        <s v="Crash 'N' The Boys: Street Challenge"/>
        <s v="Raiden IV"/>
        <s v="Scribblenauts"/>
        <s v="Gran Turismo"/>
        <s v="Majesty 2: The Fantasy Kingdom Sim"/>
        <s v="GeoDefense Swarm"/>
        <s v="NHL 10"/>
        <s v="Wet"/>
        <s v="Dexter: The Game"/>
        <s v="Naruto Shippuden: Ninja Destiny 2"/>
        <s v="Batman: Arkham Asylum"/>
        <s v="Teenage Mutant Ninja Turtles: Turtles in Time Re-Shelled"/>
        <s v="Modern Combat: Sandstorm"/>
        <s v="Need for Speed Shift "/>
        <s v="Blades of Fury"/>
        <s v="Mario &amp;amp; Luigi: Bowser's Inside Story"/>
        <s v="Resident Evil 5"/>
        <s v="Darkest of Days"/>
        <s v="Disgaea 2: Dark Hero Days"/>
        <s v="Contra ReBirth"/>
        <s v="Madden NFL 10"/>
        <s v="LittleBigPlanet (Game of the Year Edition)"/>
        <s v="Super Star Wars: Return of the Jedi"/>
        <s v="The Beatles: Rock Band (Limited Edition)"/>
        <s v="Out of the Park Baseball 10"/>
        <s v="The Beatles: Rock Band"/>
        <s v="Active Life: Extreme Challenge"/>
        <s v="Mana Khemia 2: Fall of Alchemy "/>
        <s v="Muramasa: The Demon Blade"/>
        <s v="Fate/Unlimited Codes"/>
        <s v="Raven Squad"/>
        <s v="Warriors Orochi 2"/>
        <s v="Yo-Ho Kablammo!"/>
        <s v="Mr. Driller"/>
        <s v="Brain Age Express: Sudoku"/>
        <s v="Pop+ Solo"/>
        <s v="Guitar Hero 5"/>
        <s v="Defense Grid: The Awakening"/>
        <s v="Phantasy Star"/>
        <s v="Tales of Monkey Island -- Chapter 2: The Siege of Spinner Cay"/>
        <s v="Soulcalibur: Broken Destiny"/>
        <s v="Spy Bot Chronicles"/>
        <s v="Invincible Tiger: The Legend of Han Tao"/>
        <s v="Cursed Mountain"/>
        <s v="Watchmen: The End is Nigh -- Part 2 "/>
        <s v="NBA 2K10: Draft Combine"/>
        <s v="iMech"/>
        <s v="Watchmen: The End is Nigh -- Part 2"/>
        <s v="Spectrobes: Origins"/>
        <s v="Batman: Arkham Asylum (Collector's Edition)"/>
        <s v="Mr. Driller W"/>
        <s v="Mass Effect: Pinnacle Station"/>
        <s v="WarpForce"/>
        <s v="Super Star Wars: The Empire Strikes Back"/>
        <s v="Professor Layton and The Diabolical Box"/>
        <s v="Gangstar: West Coast Hustle"/>
        <s v="Rock Band Track Pack: Country"/>
        <s v="Smash Cars"/>
        <s v="Metroid Prime Trilogy"/>
        <s v="Osmos "/>
        <s v="Wolfenstein"/>
        <s v="Pro Cycling Manager: Tour de France 2009"/>
        <s v="3D Good vs. Evil"/>
        <s v="Real Heroes: Firefighter"/>
        <s v="Bust-A-Move"/>
        <s v="The Revenge of Shinobi"/>
        <s v="Fossil Fighters"/>
        <s v="Shadow Complex"/>
        <s v="Electric Box"/>
        <s v="PictureBook Games: Pop-Up Pursuit"/>
        <s v="Spider: The Secret of Bryce Manor"/>
        <s v="Hannah Montana: Rock Out the Show"/>
        <s v="Battle Poker"/>
        <s v="Dissidia Final Fantasy"/>
        <s v="Sudoku Student"/>
        <s v="Flipnote Studio"/>
        <s v="Hearts of Iron III"/>
        <s v="Buzz! Junior: Robo Jam"/>
        <s v="Madden NFL 10 "/>
        <s v="Myst"/>
        <s v="Brave: A Warrior's Tale"/>
        <s v="Wolfenstein RPG"/>
        <s v="Brain Age Express: Arts &amp;amp; Letters"/>
        <s v="HB Arcade Cards"/>
        <s v="Super Star Wars"/>
        <s v="The Three Musketeers: One for All!"/>
        <s v="Sid Meier's Civilization Revolution"/>
        <s v="Duke Nukem 3D"/>
        <s v="Rock n' Roll Climber"/>
        <s v="Asphalt 4 Elite Racing"/>
        <s v="Trials HD"/>
        <s v="Daisy Fuentes Pilates"/>
        <s v="NFL 2010"/>
        <s v="G.I. Joe: The Rise of Cobra -- The Game"/>
        <s v="Pac-Man Remix"/>
        <s v="Overturn "/>
        <s v="Space Bust-A-Move"/>
        <s v="SingStar: Queen"/>
        <s v="Moonlights"/>
        <s v="Fallout 3 -- Mothership Zeta"/>
        <s v="Sexy Poker"/>
        <s v="Strikers 1945 Plus"/>
        <s v="Tecmo Bowl (Arcade)"/>
        <s v="Tecmo Bowl"/>
        <s v="Fat Princess"/>
        <s v="NCAA Football 10"/>
        <s v="Reign of Swords 2"/>
        <s v="Wild Wild Train"/>
        <s v="WipEout HD Fury"/>
        <s v="SimEarth: The Living Planet"/>
        <s v="East India Company"/>
        <s v="Bookworm Adventures Volume 2"/>
        <s v="Minigore"/>
        <s v="Crazy Monkey Spin "/>
        <s v="G-Force"/>
        <s v="The King of Fighters XII"/>
        <s v="Marvel vs. Capcom 2"/>
        <s v="Brain Challenge"/>
        <s v="Fantasy Zone II: The Tears of Opa-Opa"/>
        <s v="Touch K.O."/>
        <s v="Fantasy Zone II"/>
        <s v="Ant Nation"/>
        <s v="Tales of Monkey Island -- Chapter 1: Launch of the Screaming Narwhal"/>
        <s v="Secret Command"/>
        <s v="Resident Evil 4: Mobile Edition"/>
        <s v="Watchmen: The End is Nigh -- The Complete Experience"/>
        <s v="Watchmen: The End is Nigh -- Parts 1 and 2"/>
        <s v="California Games"/>
        <s v="Pulseman"/>
        <s v="Gears of War 2: All Fronts Collection "/>
        <s v="Power Pros Touch"/>
        <s v="Final Fantasy Crystal Chronicles: My Life as a Dark Lord"/>
        <s v="Art Style: Base 10"/>
        <s v="Namco Museum Essentials"/>
        <s v="Blimp: The Flying Adventures"/>
        <s v="Art Style: Zengage"/>
        <s v="Shatter"/>
        <s v="Little King's Story"/>
        <s v="Battlefield Heroes"/>
        <s v="PDC World Championship Darts"/>
        <s v="Up"/>
        <s v="Nancy Drew: Ransom of the Seven Ships"/>
        <s v="Streets of Rage"/>
        <s v="Puzzlings"/>
        <s v="Unbound Saga"/>
        <s v="'Splosion Man"/>
        <s v="PDC World Championship Darts "/>
        <s v="Incoming!"/>
        <s v="What Did I Do To Deserve This, My Lord?!"/>
        <s v="Wii Sports Resort"/>
        <s v="Dawn of Discovery"/>
        <s v="Age of Pirates 2: City of Abandoned Ships"/>
        <s v="Droplitz"/>
        <s v="Worms"/>
        <s v="Yu-Gi-Oh! 5D's Wheelie Breakers"/>
        <s v="Madballs in Babo: Invasion"/>
        <s v="Black Sigil: Blade of the Exiled"/>
        <s v="Heracles: Chariot Racing"/>
        <s v="Jungle Bloxx"/>
        <s v="F.A.S.T."/>
        <s v="Ice Age: Dawn of the Dinosaurs"/>
        <s v="Mega Man Star Force 3: Black Ace"/>
        <s v="Fuel"/>
        <s v="Rise of Flight: The First Great Air War "/>
        <s v="Jagged Alliance DS"/>
        <s v="Reel Fishing Challenge"/>
        <s v="Mega Man Star Force 3: Red Joker"/>
        <s v="Battlefield 1943"/>
        <s v="Jewel Quest Deluxe"/>
        <s v="Infernal: Hell's Vengeance"/>
        <s v="Resident Evil Archives: Resident Evil"/>
        <s v="Starhogs"/>
        <s v="The Punisher: No Mercy"/>
        <s v="Bust-A-Move Plus"/>
        <s v="Bit.Trip Core"/>
        <s v="America's Army 3"/>
        <s v="Harry Potter and the Half-Blood Prince"/>
        <s v="Treasure World"/>
        <s v="Steambot Chronicles: Battle Tournament"/>
        <s v="ArmA II "/>
        <s v="Sudoku Master"/>
        <s v="Call of Juarez: Bound in Blood"/>
        <s v="History's Great Empires: Rome"/>
        <s v="The King of Fighters '98 Ultimate Match"/>
        <s v="Pirates vs. Ninjas Dodgeball"/>
        <s v="Silver Star Reversi"/>
        <s v="Water Warfare"/>
        <s v="Shin Megami Tensei: Devil Survivor"/>
        <s v="Rolando 2: The Quest for the Golden Orchid"/>
        <s v="Doom Resurrection"/>
        <s v="Genghis Khan II: Clan of the Gray Wolf"/>
        <s v="Hasbro Family Game Night: Sorry! Sliders"/>
        <s v="BlazBlue: Calamity Trigger (Limited Edition)"/>
        <s v="Archon"/>
        <s v="Smash Ball"/>
        <s v="BlazBlue: Calamity Trigger"/>
        <s v="Overlord: Minions "/>
        <s v="Transformers: Revenge of the Fallen"/>
        <s v="Fatal Fury: Mark of the Wolves"/>
        <s v="Overlord II"/>
        <s v="Crazy Penguin Catapult 2"/>
        <s v="Zooloretto"/>
        <s v="Blueberry Garden"/>
        <s v="Space Harrier"/>
        <s v="Transformers: Revenge of the Fallen -- Autobots"/>
        <s v="Flower, Sun, and Rain"/>
        <s v="MySims Racing"/>
        <s v="Yu-Gi-Oh! 5D's Stardust Accelerator World Championship 2009"/>
        <s v="Dynasty Warriors 6: Empires"/>
        <s v="Rolling Stone: Drum King"/>
        <s v="Transformers: Revenge of the Fallen -- Decepticons"/>
        <s v="Space Harrier (Arcade) "/>
        <s v="Pangya: Fantasy Golf"/>
        <s v="Mass Effect Galaxy"/>
        <s v="Boulder Dash"/>
        <s v="Spore: Galactic Adventures"/>
        <s v="Overlord: Dark Legend"/>
        <s v="Fight Night Round 4"/>
        <s v="American Popstar: Road to Celebrity"/>
        <s v="ClayFighter [1994]"/>
        <s v="Art Style: Boxlife"/>
        <s v="Family Mini Golf"/>
        <s v="NEVES Plus"/>
        <s v="Yosumin!"/>
        <s v="The Conduit"/>
        <s v="Magic: The Gathering -- Duels of the Planeswalkers "/>
        <s v="ClayFighter"/>
        <s v="Railworks"/>
        <s v="Monster Hunter Freedom Unite"/>
        <s v="Rock Band Track Pack: Classic Rock"/>
        <s v="Tiger Woods PGA Tour 10"/>
        <s v="Mad Dog McCree: Gunslinger Pack"/>
        <s v="Secret Agent Clank"/>
        <s v="LEGO Battles"/>
        <s v="Jake Hunter Detective Story: Memories of the Past"/>
        <s v="Musaic Box"/>
        <s v="Desktop Tower Defense"/>
        <s v="Virtua Tennis 2009"/>
        <s v="3D Rollercoaster Rush"/>
        <s v="Guitar Hero Smash Hits"/>
        <s v="Puzzle City"/>
        <s v="Still Life 2"/>
        <s v="Sam &amp;amp; Max Save the World "/>
        <s v="Final Fantasy IV: The After Years"/>
        <s v="Ghostbusters"/>
        <s v="The Humans"/>
        <s v="Rocket Riot"/>
        <s v="California Gold Rush"/>
        <s v="Light of Altair"/>
        <s v="Guitar Hero On Tour: Modern Hits"/>
        <s v="Let's Catch"/>
        <s v="Mario vs. Donkey Kong: Minis March Again!"/>
        <s v="Defender Chronicles: Legend of the Desert King"/>
        <s v="Alien Shooter 2: Reloaded"/>
        <s v="Eduardo the Samurai Toaster"/>
        <s v="Rainbow Islands: Towering Adventure"/>
        <s v="Naruto Shippuden: Ninja Council 4"/>
        <s v="Class of Heroes"/>
        <s v="Mario Clock"/>
        <s v="Mario Calculator"/>
        <s v="CellFactor: Psychokinetic Wars"/>
        <s v="Damnation"/>
        <s v="DJ Mix Tour"/>
        <s v="Knights Onrush "/>
        <s v="Wolfenstein 3-D"/>
        <s v="Delta Force: Xtreme 2"/>
        <s v="Steal Princess"/>
        <s v="Trash Panic"/>
        <s v="Puzzle Kingdoms"/>
        <s v="Mighty Flip Champs"/>
        <s v="Indiana Jones and the Staff of Kings"/>
        <s v="Alien Shooter: Revisited"/>
        <s v="Gunstar Heroes"/>
        <s v="Firemint Real Racing"/>
        <s v="Bomberman Ultra"/>
        <s v="Heavy Weapon: Atomic Tank"/>
        <s v="Sonic the Hedgehog 3"/>
        <s v="The Sims 3 (Collector's Edition)"/>
        <s v="Comix Zone"/>
        <s v="Prototype"/>
        <s v="Prototype "/>
        <s v="Bubble Bobble Plus"/>
        <s v="Photo Clock"/>
        <s v="Tiger Woods PGA Tour 10 (Game &amp;amp; Wii MotionPlus)"/>
        <s v="Restaurant Empire 2"/>
        <s v="The Legendary Starfy"/>
        <s v="Texas Hold 'em Tournament"/>
        <s v="Rollercoaster Rush"/>
        <s v="Grand Slam Tennis"/>
        <s v="Star Defense"/>
        <s v="Fish'em All"/>
        <s v="Terminator Salvation"/>
        <s v="Prey Invasion"/>
        <s v="Knights in the Nightmare"/>
        <s v="Damnation "/>
        <s v="Hasbro Family Game Night: Boggle"/>
        <s v="Cross Edge"/>
        <s v="iBomber"/>
        <s v="Yosumin Live"/>
        <s v="Crimson Gem Saga"/>
        <s v="Trixel"/>
        <s v="Wallace &amp;amp; Gromit's Grand Adventures, Episode 1: Fright of the Bumblebees"/>
        <s v="Adventure Island: The Beginning"/>
        <s v="Helldorado"/>
        <s v="EA Sports Active"/>
        <s v="Personal Trainer: Walking"/>
        <s v="Tunnel Rats (Replay Studios Version)"/>
        <s v="Rock Band Unplugged"/>
        <s v="Toki Tori"/>
        <s v="Left 4 Dead (Game of the Year Edition)"/>
        <s v="Kaloki Adventure"/>
        <s v="Sonic the Hedgehog [1991]"/>
        <s v="Blazing Birds"/>
        <s v="NecroVisioN "/>
        <s v="DT Carnage"/>
        <s v="Texas Cheat 'Em"/>
        <s v="Gel: Set &amp;amp; Match"/>
        <s v="Killing Floor"/>
        <s v="Night at the Museum: Battle of the Smithsonian -- The Video Game"/>
        <s v="Deer Hunter 3D"/>
        <s v="Galaxy Force II"/>
        <s v="Boom Blox Bash Party"/>
        <s v="Shin Megami Tensei: Devil Summoner 2: Raidou Kuzunoha vs. King Abaddon"/>
        <s v="Battlestations: Pacific"/>
        <s v="UFC Undisputed 2009"/>
        <s v="Magician's Quest: Mysterious Times"/>
        <s v="Silver Star Chess"/>
        <s v="Art Style: Pictobits"/>
        <s v="Crystal Defenders R2"/>
        <s v="The Legend of Zelda: Majora's Mask "/>
        <s v="Zen Pinball"/>
        <s v="Punch-Out!!"/>
        <s v="Raiden Fighters Aces"/>
        <s v="DCS: Black Shark"/>
        <s v="Crystal Defenders: Vanguard Storm"/>
        <s v="Sacred 2: Fallen Angel"/>
        <s v="Ocean Commander"/>
        <s v="Master of Illusion Express: Deep Psyche"/>
        <s v="Fable II: See the Future"/>
        <s v="Infamous"/>
        <s v="Leisure Suit Larry: Box Office Bust"/>
        <s v="Offshore Tycoon"/>
        <s v="Resident Evil: Degeneration"/>
        <s v="Family Pirate Party"/>
        <s v="Snake Galaxy"/>
        <s v="Real Soccer 2009 "/>
        <s v="Puzzle Quest: Galactrix"/>
        <s v="Star Trek"/>
        <s v="Dig Dug Remix"/>
        <s v="Neverwinter Nights 2 Adventure Pack: Mysteries of Westgate"/>
        <s v="Velvet Assassin"/>
        <s v="X-Men Origins: Wolverine"/>
        <s v="Arkanoid Live"/>
        <s v="New Play Control! Donkey Kong Jungle Beat"/>
        <s v="Theatre of War 2: North Africa 1943"/>
        <s v="Free Realms"/>
        <s v="Need for Speed Undercover"/>
        <s v="The Chronicles of Spellborn"/>
        <s v="Klonoa"/>
        <s v="MLB Dugout Heroes"/>
        <s v="Tower Toppler"/>
        <s v="Pyramid Bloxx"/>
        <s v="Zombie Wranglers "/>
        <s v="Stalin vs. Martians"/>
        <s v="Animal Crossing Clock"/>
        <s v="Animal Crossing Calculator"/>
        <s v="Penguins &amp;amp; Friends: Hey! That's My Fish!"/>
        <s v="Smashing Toys"/>
        <s v="Space Invaders Extreme"/>
        <s v="Cops &amp;amp; Robbers"/>
        <s v="Siberian Strike"/>
        <s v="Tiger Woods PGA Tour"/>
        <s v="Hasbro Family Game Night: Sorry!"/>
        <s v="X-Men Origins: Wolverine -- Uncaged Edition"/>
        <s v="Virtual-On: Oratorio Tangram"/>
        <s v="Pandemonium"/>
        <s v="Nobunaga's Ambition"/>
        <s v="Hot Dog Down a Hallway"/>
        <s v="Banjo-Tooie"/>
        <s v="Flick NBA Basketball"/>
        <s v="Trivial Pursuit (2009) "/>
        <s v="Paper Airplane Chase"/>
        <s v="Patapon 2"/>
        <s v="Clubhouse Games Express: Card Classics"/>
        <s v="Cocoto Platform Jumper"/>
        <s v="Kamikaze Robots"/>
        <s v="Air Conflicts: Aces of World War II"/>
        <s v="Cryostasis: Sleep of Reason"/>
        <s v="Dynasty Warriors: Gundam 2"/>
        <s v="Hannah Montana: The Movie"/>
        <s v="Zeno Clash"/>
        <s v="Demigod (Collector's Edition)"/>
        <s v="Silent Scope"/>
        <s v="Excitebots: Trick Racing"/>
        <s v="Wonder Boy III: Monster Lair"/>
        <s v="Cooking Star"/>
        <s v="Dr. Mario Express"/>
        <s v="KarmaStar"/>
        <s v="Crystal Defenders R1 "/>
        <s v="Lode Runner"/>
        <s v="Demigod"/>
        <s v="Mini Golf 99 Holes Theme Park"/>
        <s v="2XL Supercross"/>
        <s v="The Dark Spire"/>
        <s v="Bomberman '94"/>
        <s v="Elven Legacy"/>
        <s v="Jewel Master: Cradle of Rome"/>
        <s v="Ski-Doo Snowmobile Challenge"/>
        <s v="Flock"/>
        <s v="Samurai Shodown Anthology"/>
        <s v="OutRun Online Arcade"/>
        <s v="Wild West Pinball"/>
        <s v="Company of Heroes: Tales of Valor"/>
        <s v="Guitar Hero: Metallica"/>
        <s v="Major Minor's Majestic March"/>
        <s v="Gaplus"/>
        <s v="Tornado Mania"/>
        <s v="Runes of Magic"/>
        <s v="Gaplus (Arcade)"/>
        <s v="Rag Doll Kung Fu: Fists of Plastic"/>
        <s v="Wheelman "/>
        <s v="Dokapon Journey"/>
        <s v="Dance Dance Revolution: Disney Grooves"/>
        <s v="Six Flags Fun Park"/>
        <s v="Professor Heinz Wolff's Gravity"/>
        <s v="Pitfall: The Mayan Adventure"/>
        <s v="Mixed Messages"/>
        <s v="Party Fun Pirate"/>
        <s v="Master of Illusion Express: Shuffle Games"/>
        <s v="Star Force"/>
        <s v="Emergency! Disaster Rescue Squad"/>
        <s v="Major League Baseball 2K9"/>
        <s v="Hammerin' Hero"/>
        <s v="3D Hunting Trophy Whitetail Championship 2009"/>
        <s v="Death Track: Resurrection"/>
        <s v="Tap Tap Revenge: Coldpay Edition"/>
        <s v="Tenchu: Shadow Assassins"/>
        <s v="Galaga Remix "/>
        <s v="Dragonball: Evolution"/>
        <s v="Comet Crash"/>
        <s v="The Godfather II"/>
        <s v="Monsters vs. Aliens"/>
        <s v="New Horizons"/>
        <s v="Uncharted Waters: New Horizons"/>
        <s v="Freeballin'"/>
        <s v="Baseball Superstars 2009"/>
        <s v="MySims Party"/>
        <s v="Scrabble"/>
        <s v="Ninja Blade"/>
        <s v="Glyder"/>
        <s v="Equilibrio"/>
        <s v="24: Special Ops"/>
        <s v="Brain Age Express: Math"/>
        <s v="Stormrise"/>
        <s v="Monsters vs. Aliens "/>
        <s v="Diamond Islands"/>
        <s v="Bird &amp;amp; Beans"/>
        <s v="Art Style: Aquia"/>
        <s v="Master of Illusion Express: Funny Face"/>
        <s v="Wario Ware Snapped!"/>
        <s v="Fast &amp;amp; Furious"/>
        <s v="The Tower of Druaga"/>
        <s v="Iron Grip: Warlord"/>
        <s v="Gardening Mama"/>
        <s v="Galaxy on Fire"/>
        <s v="Zubo"/>
        <s v="Mappy (Arcade)"/>
        <s v="Mappy"/>
        <s v="Broken Sword: Shadow of the Templars -- The Director's Cut"/>
        <s v="SBK: Superbike World Championship"/>
        <s v="BattleForge"/>
        <s v="Unreal Tournament III: Titan Pack"/>
        <s v="Unreal Tournament III: Titan Pack "/>
        <s v="Detana TwinBee"/>
        <s v="The Chronicles of Riddick: Assault on Dark Athena"/>
        <s v="Zombieville USA"/>
        <s v="Don King Boxing"/>
        <s v="TNA Wrestling (2009)"/>
        <s v="Uno Rush"/>
        <s v="Bonsai Barber"/>
        <s v="Rhythm Heaven"/>
        <s v="Sway"/>
        <s v="The Dishwasher: Dead Samurai"/>
        <s v="Super Punch-Out!!"/>
        <s v="Wanted: Weapons of Fate"/>
        <s v="MotoGP "/>
        <s v="GeoDefense"/>
        <s v="Burn, Zombie, Burn!"/>
        <s v="Ultimate Ninja 4: Naruto Shippuden"/>
        <s v="Mega Man 2"/>
        <s v="Ceville"/>
        <s v="Merchants of Brooklyn"/>
        <s v="Dark Sector"/>
        <s v="Wheelman"/>
        <s v="Final Fantasy Crystal Chronicles: Echoes of Time"/>
        <s v="WWE Legends of WrestleMania"/>
        <s v="Pop 'Em Drop 'Em Samegame"/>
        <s v="The Path"/>
        <s v="Final Fantasy Crystal Chronicles: Echoes of Time "/>
        <s v="Lux-Pain"/>
        <s v="Command &amp;amp; Conquer: Red Alert 3 (Ultimate Edition)"/>
        <s v="Pokemon Platinum Version"/>
        <s v="The Last Remnant"/>
        <s v="Wheel of Fortune"/>
        <s v="Buzz! Junior: Jungle Party"/>
        <s v="Grand Ages: Rome"/>
        <s v="Command &amp;amp; Conquer: Red Alert 3 -- Uprising"/>
        <s v="Marble Saga: Kororinpa"/>
        <s v="My Pet Shop"/>
        <s v="Pro Evolution Soccer 2009"/>
        <s v="Disney Sing It: High School Musical 3: Senior Year (Game &amp;amp; Microphone)"/>
        <s v="Rune Factory: Frontier"/>
        <s v="Disney Sing It: High School Musical 3: Senior Year"/>
        <s v="Ready 2 Rumble Revolution"/>
        <s v="Red Baron Arcade"/>
        <s v="NCAA Basketball 09: March Madness Edition"/>
        <s v="Summer Games II"/>
        <s v="Hasbro Family Game Night: Battleship"/>
        <s v="Hasbro Family Game Night: Scrabble"/>
        <s v="Men of War "/>
        <s v="Age of Booty"/>
        <s v="Suikoden Tierkreis"/>
        <s v="Hasbro Family Game Night: Connect Four"/>
        <s v="Hasbro Family Game Night: Yahtzee"/>
        <s v="TrackMania DS"/>
        <s v="World in Conflict: Soviet Assault"/>
        <s v="World in Conflict (Complete Edition)"/>
        <s v="Astro Tripper"/>
        <s v="Mana Khemia: Student Alliance"/>
        <s v="The Oregon Trail"/>
        <s v="Henry Hatsworth in the Puzzling Adventure"/>
        <s v="Trivial Pursuit"/>
        <s v="Valkyrie Profile: Covenant of the Plume"/>
        <s v="Oort Storm: FS5"/>
        <s v="Grey's Anatomy: The Video Game"/>
        <s v="New Play Control! Pikmin"/>
        <s v="Boing! Docomodake DS"/>
        <s v="The Maw "/>
        <s v="Major League Baseball 2K9 Fantasy All-Stars"/>
        <s v="Resistance: Retribution"/>
        <s v="Tomb Raider Underworld: Lara's Shadow"/>
        <s v="WordFu"/>
        <s v="New Play Control! Mario Power Tennis"/>
        <s v="Tomb Raider Underworld"/>
        <s v="Shooter"/>
        <s v="Resident Evil 5 (Collector's Edition)"/>
        <s v="Gradius ReBirth"/>
        <s v="MLB 09: The Show"/>
        <s v="MadWorld"/>
        <s v="Codename: Panzers: Cold War"/>
        <s v="Halo Wars (Limited Edition)"/>
        <s v="Alex Kidd: The Lost Stars"/>
        <s v="Empire: Total War (Special Forces Edition)"/>
        <s v="Prince of Persia: Epilogue"/>
        <s v="MLB 09: The Show "/>
        <s v="Avalon Code"/>
        <s v="Watchmen: The End is Nigh -- Part 1"/>
        <s v="Phantasy Star Portable"/>
        <s v="Heavy Mach"/>
        <s v="Ogre Battle: The March of the Black Queen"/>
        <s v="Space Invaders"/>
        <s v="Legacy of Ys: Books I &amp;amp; II"/>
        <s v="No Gravity: The Plague of Mind"/>
        <s v="We Ski &amp;amp; Snowboard"/>
        <s v="3D Brick Breaker Revolution"/>
        <s v="Sins of a Solar Empire: Entrenchment"/>
        <s v="Tom Clancy's EndWar "/>
        <s v="Sonic &amp;amp; The Black Knight"/>
        <s v="Jake Power: Fireman"/>
        <s v="Jake Power: Policeman"/>
        <s v="Eat Lead: The Return of Matt Hazard"/>
        <s v="ShellShock 2: Blood Trails"/>
        <s v="Rounders"/>
        <s v="Family &amp;amp; Friends Party"/>
        <s v="Cooking Mama"/>
        <s v="Empire: Total War"/>
        <s v="Zen Bound"/>
        <s v="The Last Ninja"/>
        <s v="Battle Rage: Mech Conflict"/>
        <s v="Tomb Raider Underworld: Beneath the Ashes"/>
        <s v="Blue Dragon Plus"/>
        <s v="International Karate"/>
        <s v="Pitstop II"/>
        <s v="Exit 2 "/>
        <s v="Onslaught"/>
        <s v="Stoked"/>
        <s v="50 Cent: Blood on the Sand"/>
        <s v="Noby Noby Boy"/>
        <s v="Dead Rising: Chop Til You Drop"/>
        <s v="USA Today Puzzle Craze"/>
        <s v="Slotz Racer"/>
        <s v="Peggle: Dual Shot"/>
        <s v="Drakensang: The Dark Eye"/>
        <s v="My DoItAll"/>
        <s v="Race Pro"/>
        <s v="iDracula: Undead Awakening"/>
        <s v="Zuma"/>
        <s v="Halo Wars"/>
        <s v="Deal or No Deal"/>
        <s v="Perimeter II: New Earth"/>
        <s v="Star Ocean: The Last Hope"/>
        <s v="Death Tank"/>
        <s v="Cake Mania 3"/>
        <s v="Petz: Crazy Monkeyz "/>
        <s v="Street Fighter IV (Collector's Edition)"/>
        <s v="Warhammer 40,000: Dawn of War II"/>
        <s v="Chuck the Ball"/>
        <s v="ExZeus"/>
        <s v="Evasive Space"/>
        <s v="Life Force"/>
        <s v="Pinball Dreams"/>
        <s v="Onechanbara: Bikini Samurai Squad"/>
        <s v="Grand Theft Auto IV: The Lost and Damned"/>
        <s v="Fire Emblem: Shadow Dragon"/>
        <s v="X-Blades"/>
        <s v="Onechanbara: Bikini Zombie Slayers"/>
        <s v="Wild West Guns"/>
        <s v="Minesweeper Flags"/>
        <s v="Sonic's Ultimate Genesis Collection"/>
        <s v="Street Fighter IV "/>
        <s v="Dragon Quest V: Hand of the Heavenly Bride"/>
        <s v="Action Girlz Racing"/>
        <s v="F.E.A.R. 2: Project Origin"/>
        <s v="NASCAR Kart Racing"/>
        <s v="MERCS"/>
        <s v="Retro Game Challenge"/>
        <s v="Lit"/>
        <s v="Deadly Creatures"/>
        <s v="Prinny: Can I Really Be the Hero?"/>
        <s v="Days of Thunder"/>
        <s v="3 on 3 NHL Arcade"/>
        <s v="Bratz: Girlz Really Rock!"/>
        <s v="LocoRoco 2"/>
        <s v="The House of the Dead: Overkill"/>
        <s v="Nobunaga's Ambition: Iron Triangle"/>
        <s v="R-Type Dimensions"/>
        <s v="Time Crisis Strike"/>
        <s v="DJ Max Fever "/>
        <s v="Payback"/>
        <s v="Club Penguin: Elite Penguin Force"/>
        <s v="Happy Cooking"/>
        <s v="SpongeBob SquarePants Featuring Nicktoons: Globs of Doom"/>
        <s v="Burnout Paradise: The Ultimate Box"/>
        <s v="Lonpos"/>
        <s v="Iron Chef America: Supreme Cuisine"/>
        <s v="Snowboard Riot"/>
        <s v="My World, My Way"/>
        <s v="Pirates: Hunt for Blackbeard's Booty"/>
        <s v="Savage Moon"/>
        <s v="Gallop and Ride"/>
        <s v="Ski and Shoot"/>
        <s v="Chop Sushi"/>
        <s v="Zombie Chav Hunt"/>
        <s v="SimAnimals"/>
        <s v="Sonic Chaos"/>
        <s v="Blue Attack"/>
        <s v="Whack Attack! Games"/>
        <s v="Cartoon Network Universe: FusionFall"/>
        <s v="Metal Slug 2"/>
        <s v="Underwater the Game "/>
        <s v="Arcade QB Pass Attack"/>
        <s v="X's &amp;amp; O's Football"/>
        <s v="Jungle Speed (WiiWare Edition)"/>
        <s v="Perfect World"/>
        <s v="Coraline"/>
        <s v="Neighborhood Games"/>
        <s v="Orchard"/>
        <s v="Killzone 2"/>
        <s v="Commander in Chief: Geo-Political Simulator 2009"/>
        <s v="Quadrum:colors"/>
        <s v="Cesar Millan's The Dog Whisperer"/>
        <s v="Ar Tonelico 2: Melody of MetaFalica"/>
        <s v="FunTown Mahjong"/>
        <s v="Downhill Bowling"/>
        <s v="Bounce On"/>
        <s v="BubbleTown"/>
        <s v="Afro Samurai"/>
        <s v="Battlestrike: Force of Resistance"/>
        <s v="Hotel For Dogs"/>
        <s v="Hotel For Dogs "/>
        <s v="Niki: Rock 'n' Ball"/>
        <s v="MLB Front Office Manager"/>
        <s v="BBQ Pro"/>
        <s v="Rock Band 2"/>
        <s v="Wonder Boy in Monster Land"/>
        <s v="Jumble Madness"/>
        <s v="GTI Club +"/>
        <s v="Inkheart"/>
        <s v="Fishing Master World Tour"/>
        <s v="Paws &amp;amp; Claws: Pet Resort"/>
        <s v="Ultimate Shooting Collection"/>
        <s v="Newtonica2: Return of the Baby Bird"/>
        <s v="PBR: Out of the Chute"/>
        <s v="The Maw"/>
        <s v="M.U.S.H.A."/>
        <s v="Puzzle Quest: Chapter 1 -- Battle of Gruulkar"/>
        <s v="Family Glide Hockey"/>
        <s v="MindHabits "/>
        <s v="High Voltage Hot Rod Show"/>
        <s v="Big Bang Mini"/>
        <s v="Skate 2"/>
        <s v="AC/DC Live: Rock Band Track Pack"/>
        <s v="The Lord of the Rings: Conquest"/>
        <s v="Magic Orbz"/>
        <s v="Bratz Kidz"/>
        <s v="Championship Foosball"/>
        <s v="Pit Crew Panic"/>
        <s v="Hello Kitty Daily"/>
        <s v="Petz: Horse Club"/>
        <s v="Crayon Physics Deluxe"/>
        <s v="NCAA Basketball 09"/>
        <s v="The Fast and the Furious: Pink Slip"/>
        <s v="Star Ocean: Second Evolution"/>
        <s v="Low Grav Racer"/>
        <s v="Chocolate Shop Frenzy"/>
        <s v="King of Clubs Mini-Golf"/>
        <s v="Space War Commander"/>
        <s v="Planet Pachinko"/>
        <s v="Fun! Fun! Minigolf"/>
        <s v="The Lord of the Rings: Conquest "/>
        <s v="Pony Friends: Mini-Breeds Edition"/>
        <s v="Monster Jam: Urban Assault"/>
        <s v="Toy Bot Diaries 3"/>
        <s v="Family Party: 30 Great Games"/>
        <s v="Sandy Beach"/>
        <s v="Personal Trainer: Math"/>
        <s v="Luxor: Quest for the Afterlife"/>
        <s v="Monkey Mischief"/>
        <s v="Calvin Tucker's Redneck Jamboree"/>
        <s v="Bigfoot: Collision Course"/>
        <s v="My Fitness Coach"/>
        <s v="Master of the Monster Lair"/>
        <s v="Winter Sports 2: The Next Challenge"/>
        <s v="Elebits: The Adventures of Kai and Zero"/>
        <s v="Bella Sara"/>
        <s v="Space Ninja"/>
        <s v="Castlevania III: Dracula's Curse"/>
        <s v="World War One -- La Grande Guerre"/>
        <s v="Mahjong Tales: Ancient Wisdom"/>
        <s v="Dancing With The Stars: We Dance! "/>
        <s v="Moon"/>
        <s v="Cuboid"/>
        <s v="Matchstick"/>
        <s v="Petz Rescue: Wildlife Vet"/>
        <s v="Space Invaders Get Even"/>
        <s v="Cue Sports: Pool Revolution"/>
        <s v="Tiki Towers"/>
        <s v="Ultimate Band"/>
        <s v="Petz: Catz Clan"/>
        <s v="WordJong Party"/>
        <s v="The Tale of Despereaux"/>
        <s v="Merv Griffin's Xwords"/>
        <s v="Maboshi's Arcade"/>
        <s v="Candace Kane's Candy Factory"/>
        <s v="Mystery P.I.: Portrait of a Thief"/>
        <s v="SPRay"/>
        <s v="Petz Sports"/>
        <s v="Saints Row 2"/>
        <s v="Pirate Master III"/>
        <s v="Silent Hill: The Escape"/>
        <s v="GTR Evolution"/>
        <s v="Combat Wings: Battle of Britain"/>
        <s v="Theresia"/>
        <s v="Alan Probe: Amateur Surgeon "/>
        <s v="Kirby's Dream Land 3"/>
        <s v="PowerUp Forever"/>
        <s v="Puzzle Arcade"/>
        <s v="Dora the Explorer: Dora Saves the Snow Princess"/>
        <s v="Phantasy Star IV"/>
        <s v="Zoda's Revenge: StarTropics II"/>
        <s v="Barbie Horse Adventures: Riding Camp"/>
        <s v="Ninja Gaiden Sigma (Greatest Hits)"/>
        <s v="Crazy Penguin Catapult"/>
        <s v="Princess On Ice"/>
        <s v="Princess Debut"/>
        <s v="FutureU: The Prep Game for SAT"/>
        <s v="Crystal Defenders W1"/>
        <s v="SimCity (2008)"/>
        <s v="Chrysler Classic Racing"/>
        <s v="Travel Games For Dummies"/>
        <s v="Cradle of Rome"/>
        <s v="Igor: The Game"/>
        <s v="Tropix"/>
        <s v="Syberia"/>
        <s v="Shattered Suns"/>
        <s v="Amazing Adventures: The Forgotten Ruins"/>
        <s v="Wordfish"/>
        <s v="Top Chef: The Game"/>
        <s v="Avatar: The Last Airbender -- The Path of Zuko"/>
        <s v="Tom Clancy's EndWar"/>
        <s v="Saturday Night Fever: Dance"/>
        <s v="Space Trader: Merchant Marine"/>
        <s v="Monopoly: Here &amp;amp; Now -- World Edition"/>
        <s v="Plattchen: Twist 'n' Paint"/>
        <s v="Dropship"/>
        <s v="Agatha Christie: Evil Under the Sun"/>
        <s v="Game Party 2"/>
        <s v="Lumines Supernova"/>
        <s v="Merv Griffin's Crosswords "/>
        <s v="Crash Commando"/>
        <s v="Winx Club: Mission Enchantix"/>
        <s v="PopStar Guitar"/>
        <s v="Battle of Giants: Dinosaurs"/>
        <s v="AMF Bowling: Pinbusters"/>
        <s v="Rolando"/>
        <s v="Disney Think Fast"/>
        <s v="My Fun Facts Coach"/>
        <s v="Worldwide Soccer Manager 2009"/>
        <s v="Petz Rescue: Endangered Paradise"/>
        <s v="Luxor 3"/>
        <s v="Sudoku Challenge!"/>
        <s v="Eternal Poison"/>
        <s v="Emma in the Mountains"/>
        <s v="Emma at the Farm"/>
        <s v="Hell's Kitchen"/>
        <s v="Rock Band 2 (Special Edition)"/>
        <s v="Rise of the Argonauts"/>
        <s v="Mount &amp;amp; Blade"/>
        <s v="Iron Man: Aerial Assault "/>
        <s v="The Incredible Maze"/>
        <s v="War Plan Pacific"/>
        <s v="Hi! Hamtaro Ham-Ham Challenge"/>
        <s v="Quantum of Solace (Collector's Edition)"/>
        <s v="Outcry"/>
        <s v="Nancy Drew: The White Wolf of Icicle Creek"/>
        <s v="Dungeon Maker II: The Hidden War"/>
        <s v="Mushroom Men: Rise of the Fungi"/>
        <s v="Neopets Puzzle Adventure"/>
        <s v="Enduro Racer"/>
        <s v="Strong Bad's Cool Game for Attractive People -- Episode 5: 8-Bit Is Enough"/>
        <s v="Soldner-X: Himmelssturmer"/>
        <s v="EverQuest II: The Shadow Odyssey"/>
        <s v="Imagine: Ballet Star"/>
        <s v="I Love Katamari"/>
        <s v="Fate: Undiscovered Realms"/>
        <s v="Big Kahuna Party"/>
        <s v="Snail Mail "/>
        <s v="Family Fest Presents Circus Games -- 20 Big Top Classics!"/>
        <s v="Speed Racer: The Videogame"/>
        <s v="1112: Episode 01"/>
        <s v="A Vampyre Story"/>
        <s v="Lost in Blue: Shipwrecked!"/>
        <s v="Armageddon Squadron"/>
        <s v="Platypus"/>
        <s v="Hired Guns: The Jagged Edge"/>
        <s v="Centipede"/>
        <s v="Sonic Unleashed"/>
        <s v="Far Cry 2"/>
        <s v="Time Hollow"/>
        <s v="Dragon Ball: Origins"/>
        <s v="NERF N-Strike"/>
        <s v="Little League World Series Baseball 2008"/>
        <s v="NHL 09"/>
        <s v="Tap Tap Dance"/>
        <s v="Destroy All Humans! Path of the Furon"/>
        <s v="TV Show King Party"/>
        <s v="Shaun White Snowboarding"/>
        <s v="Meteos Wars"/>
        <s v="Ten Pin Alley 2"/>
        <s v="Imagine: Movie Star "/>
        <s v="Prince of Persia: The Fallen King"/>
        <s v="Star Wars: The Clone Wars -- Jedi Alliance"/>
        <s v="AMF Bowling World Lanes"/>
        <s v="Family Fest Presents Movie Games"/>
        <s v="Sally's Salon"/>
        <s v="Shin Megami Tensei: Persona 4"/>
        <s v="Hockey Allstar Shootout"/>
        <s v="The King of Fighters Collection: The Orochi Saga"/>
        <s v="Super Stardust Portable"/>
        <s v="Di-Gata Defenders"/>
        <s v="Imagine: Interior Designer"/>
        <s v="Imagine: Party Babyz"/>
        <s v="Rune Factory 2: A Fantasy Harvest Moon"/>
        <s v="Secret Service"/>
        <s v="Bruiser &amp;amp; Scratch"/>
        <s v="Mushroom Men: The Spore Wars"/>
        <s v="Gothic 3: Forsaken Gods (Collector's Edition)"/>
        <s v="Secret Service "/>
        <s v="Gothic 3: Forsaken Gods"/>
        <s v="Mortimer Beckett and the Secrets of Spooky Manor"/>
        <s v="Mortal Kombat II"/>
        <s v="Sonic the Hedgehog 2"/>
        <s v="Sonic the Hedgehog 2 (Master System)"/>
        <s v="Brothers in Arms: Hour of Heroes"/>
        <s v="Imagine: Wedding Designer"/>
        <s v="The Legend of Spyro: Dawn of the Dragon"/>
        <s v="Everyday Shooter"/>
        <s v="Legendary"/>
        <s v="Rygar: The Battle of Argus"/>
        <s v="Exit DS"/>
        <s v="Alternate Endings"/>
        <s v="Doom (1993)"/>
        <s v="Bike or Die 2"/>
        <s v="T-Mek"/>
        <s v="Petz: Monkeyz House"/>
        <s v="Fastlane Street Racing"/>
        <s v="Go, Diego, Go! Great Dinosaur Rescue "/>
        <s v="Pass The Pigs"/>
        <s v="Madagascar: Escape 2 Africa"/>
        <s v="Prince of Persia"/>
        <s v="Penny Arcade's On the Rain-Slick Precipice of Darkness 2"/>
        <s v="Prince of Persia (Limited Edition)"/>
        <s v="Bolt"/>
        <s v="My Baby Boy"/>
        <s v="Tak and the Guardians of Gross"/>
        <s v="My Baby Girl"/>
        <s v="Call of Duty: World at War"/>
        <s v="Alone in the Dark: Inferno"/>
        <s v="Disney Fairies: Fly!"/>
        <s v="CSI: NY -- The Game"/>
        <s v="The Monkey King: The Legend Begins"/>
        <s v="Are You Smarter Than A 5th Grader? Make the Grade!"/>
        <s v="Pet Pals: Animal Doctor"/>
        <s v="My Japanese Coach"/>
        <s v="Zaxxon Motherbase 2000"/>
        <s v="Block Party"/>
        <s v="Guitar Hero World Tour"/>
        <s v="Disney Fairies: Tinker Bell"/>
        <s v="MotoGP 08"/>
        <s v="Chronicles of Mystery: Scorpio Ritual"/>
        <s v="Defendin' de Penguin"/>
        <s v="WWF Wrestlemania: The Arcade Game"/>
        <s v="Grand Theft Auto IV"/>
        <s v="Ener-G: Horse Riders"/>
        <s v="Ener-G: Gym Rockets"/>
        <s v="Guitar Hero: Aerosmith (Game &amp;amp; Guitar Controller Bundle)"/>
        <s v="National Geographic: Herod's Lost Tomb"/>
        <s v="Ener-G: Dance Squad"/>
        <s v="Tak: Mojo Mistake"/>
        <s v="Wonder Pets! Save the Animals!"/>
        <s v="Europa Universalis: Rome -- Vae Victis"/>
        <s v="Kingdom Hearts RE: Chain of Memories"/>
        <s v="Boogerman: A Pick &amp;amp; Flick Adventure"/>
        <s v="Rayman Raving Rabbids TV Party"/>
        <s v="Neverwinter Nights 2: Storm of Zehir "/>
        <s v="Guitar Hero: Aerosmith"/>
        <s v="World of Warcraft: Wrath of the Lich King (Collector's Edition)"/>
        <s v="World of Warcraft: Wrath of the Lich King"/>
        <s v="MLB Superstars"/>
        <s v="Big League Sports"/>
        <s v="Primal Rage"/>
        <s v="SingStar ABBA"/>
        <s v="Avatar: The Last Airbender -- Into the Inferno"/>
        <s v="Army Men: Soldiers of Misfortune"/>
        <s v="Carnival Games MiniGolf"/>
        <s v="Rock University Presents The Naked Brothers Band: The Video Game"/>
        <s v="Shaun White Snowboarding: Road Trip (Target Edition)"/>
        <s v="Boingz"/>
        <s v="Personal Trainer: Cooking"/>
        <s v="Rubik's World"/>
        <s v="History -- Civil War: Secret Missions"/>
        <s v="NPPL: Championship Paintball 2009"/>
        <s v="NPPL: Championship Paintball 2009 "/>
        <s v="Karaoke Revolution Presents American Idol Encore 2"/>
        <s v="Age of Empires: Mythologies"/>
        <s v="Disney Sing It"/>
        <s v="Aerolite"/>
        <s v="Zenses: Ocean Edition"/>
        <s v="Shrek's Carnival Craze"/>
        <s v="Zenses: Rainforest Edition"/>
        <s v="Virtua Fighter"/>
        <s v="Cosmic Carnage"/>
        <s v="Cooking Mama: World Kitchen"/>
        <s v="Zoo Vet: Endangered Animals "/>
        <s v="Super Street Fighter II Turbo HD Remix"/>
        <s v="Ben Stein: It's Trivial"/>
        <s v="MySims Kingdom"/>
        <s v="Tony Hawk's Motion Featuring Hue Pixel Painter"/>
        <s v="The Price Is Right"/>
        <s v="Animal Boxing"/>
        <s v="MySims"/>
        <s v="Pain! Movie Studio"/>
        <s v="CSI: Miami"/>
        <s v="Lips"/>
        <s v="Motocross Championship"/>
        <s v="Guinness World Records: The Videogame"/>
        <s v="Agatha Christie: Death on the Nile"/>
        <s v="NBA 2K9"/>
        <s v="Skate It "/>
        <s v="Silent Hill: Homecoming"/>
        <s v="Powerboat Challenge"/>
        <s v="SPiN: The Silhouette Game"/>
        <s v="Armado"/>
        <s v="Brutal: Above the Claw"/>
        <s v="Luminous Arc 2"/>
        <s v="Petz Rescue: Ocean Patrol"/>
        <s v="Dynasty Warriors 6"/>
        <s v="Tempo"/>
        <s v="Cake Mania: Baker's Challenge"/>
        <s v="Call of Duty: World at War -- Final Fronts"/>
        <s v="SAS: Secure Tomorrow"/>
        <s v="Dragon Ball Z: Infinite World"/>
        <s v="Forgotten Worlds"/>
        <s v="Castlevania Judgment"/>
        <s v="Naruto: The Broken Bond "/>
        <s v="Shaun White Snowboarding (Target Edition)"/>
        <s v="Space Invaders: The Original Game"/>
        <s v="Guitar Hero On Tour: Decades (Game Only Edition)"/>
        <s v="Left 4 Dead"/>
        <s v="FaceBreaker K.O. Party"/>
        <s v="Strong Bad's Cool Game for Attractive People -- Episode 4: Dangeresque 3"/>
        <s v="Mortal Kombat vs. DC Universe (Kollector's Edition)"/>
        <s v="You're in the Movies"/>
        <s v="Mortal Kombat vs. DC Universe (Kollector's Edition) "/>
        <s v="Sword of the Stars: A Murder of Crows"/>
        <s v="Animal Crossing: City Folk"/>
        <s v="Animal Crossing: City Folk (Game &amp;amp; Wii Speak)"/>
        <s v="Mortal Kombat vs. DC Universe"/>
        <s v="Imagine: Fashion Designer New York"/>
        <s v="Shaun White Snowboarding: Road Trip"/>
        <s v="Sniper: Art of Victory"/>
        <s v="Midnight Pool"/>
        <s v="TV Show King Online"/>
        <s v="Yummy Yummy Cooking Jam"/>
        <s v="Rhiannon: Curse of the Four Branches"/>
        <s v="My Chinese Coach"/>
        <s v="Toughman Contest"/>
        <s v="Deer Hunter Tournament"/>
        <s v="Star Wars: The Clone Wars -- Lightsaber Duels"/>
        <s v="Techno Cop "/>
        <s v="Metal Slug 7"/>
        <s v="Shadow Squadron"/>
        <s v="Virtua Racing Deluxe"/>
        <s v="BugHunt"/>
        <s v="Go, Diego, Go! Great Dinosaur Rescue"/>
        <s v="Ben 10: Alien Force"/>
        <s v="Blackbeard's Assault"/>
        <s v="Tecmo Bowl: Kickoff"/>
        <s v="Celebrity Sports Showdown"/>
        <s v="Margot's Word Brain"/>
        <s v="Pokemon Ranger: Shadows of Almia "/>
        <s v="Call of Duty: World at War (Collector's Edition)"/>
        <s v="Quantum of Solace"/>
        <s v="Command &amp;amp; Conquer: Red Alert 3"/>
        <s v="Monster Lab"/>
        <s v="Populous DS"/>
        <s v="Guitar Rock Tour"/>
        <s v="Mega Man 3"/>
        <s v="Silent Hill"/>
        <s v="WWE SmackDown vs. Raw 2009 (Collector's Edition)"/>
        <s v="Guitar Hero World Tour (Complete Guitar Game)"/>
        <s v="School of Rock"/>
        <s v="Tales of Symphonia: Dawn of the New World"/>
        <s v="Guitar Hero World Tour (Complete Band Game)"/>
        <s v="WWE SmackDown vs. Raw 2009"/>
        <s v="Combat Mission: Shock Force -- Marines"/>
        <s v="WWE SmackDown vs. Raw 2009 "/>
        <s v="Robocalypse"/>
        <s v="Twin Strike: Operation Thunder"/>
        <s v="Stellar Blaster"/>
        <s v="Tap Tap Revenge: Nine Inch Nails Edition"/>
        <s v="The Hardy Boys: The Hidden Theft"/>
        <s v="High School Musical 3: Senior Year -- Dance! (Game &amp;amp; Dance Pad)"/>
        <s v="High School Musical 3: Senior Year -- Dance!"/>
        <s v="Gears of War 2 (Limited Edition)"/>
        <s v="Soul Trapper"/>
        <s v="7 Wonders: Treasures of Seven"/>
        <s v="Back at the Barnyard: Slop Bucket Games"/>
        <s v="Legendary "/>
        <s v="Namco Museum: Virtual Arcade"/>
        <s v="High School Musical 3: Senior Year"/>
        <s v="Banjo-Kazooie: Nuts &amp;amp; Bolts"/>
        <s v="Vigilante 8: Arcade"/>
        <s v="SCORE International Baja 1000"/>
        <s v="Banjo-Kazooie"/>
        <s v="Command &amp;amp; Conquer: Red Alert 3 (Premier Edition)"/>
        <s v="Neverland Card Battles"/>
        <s v="Gradius II"/>
        <s v="Gradius II: The World of Gofer"/>
        <s v="Rolling with Katamari"/>
        <s v="KORG DS-10 Synthesizer"/>
        <s v="Rock Revolution"/>
        <s v="Commander -- Napoleon at War"/>
        <s v="Alien Crush Returns"/>
        <s v="Are You Smarter Than A 5th Grader? Make the Grade! "/>
        <s v="Gears of War 2"/>
        <s v="Poker For Dummies"/>
        <s v="Madden NFL 09"/>
        <s v="Home Sweet Home"/>
        <s v="Brain Training For Dummies"/>
        <s v="Clusterball Arcade"/>
        <s v="The Guild 2: Venice"/>
        <s v="Virtual Villagers: A New Home"/>
        <s v="What's Cooking? Jamie Oliver"/>
        <s v="Naruto: Ultimate Ninja Storm"/>
        <s v="Are You Smarter Than A 5th Grader? Make the Grade"/>
        <s v="Hinterland"/>
        <s v="Naruto: Ultimate Ninja Storm (Limited Edition)"/>
        <s v="Zone Warrior"/>
        <s v="FIFA Soccer 09 All-Play"/>
        <s v="Transformers: Animated -- The Game"/>
        <s v="MotoGP 08 "/>
        <s v="SOCOM: Confrontation"/>
        <s v="Scene it? Box Office Smash"/>
        <s v="Spider-Man: Web of Shadows"/>
        <s v="Naruto: Path of the Ninja 2"/>
        <s v="X3: Terran Conflict"/>
        <s v="Mechanic Master"/>
        <s v="Away: Shuffle Dungeon"/>
        <s v="Brain Quest: Grades 3 &amp;amp; 4"/>
        <s v="Touchmaster 2"/>
        <s v="Valkyria Chronicles"/>
        <s v="Brain Quest: Grades 5 &amp;amp; 6"/>
        <s v="Fuzzle"/>
        <s v="ButterflyCatch"/>
        <s v="Fallout 3 (Survival Edition)"/>
        <s v="Bully: Scholarship Edition"/>
        <s v="Prince of Persia Classic"/>
        <s v="Crash: Mind Over Mutant"/>
        <s v="Fallout 3 (Collector's Edition)"/>
        <s v="FIFA Soccer 09 "/>
        <s v="Resistance 2 (Collector's Edition)"/>
        <s v="Resistance 2"/>
        <s v="Earthworm Jim [1994]"/>
        <s v="Strong Bad's Cool Game for Attractive People -- Episode 3: Baddest of the Bands"/>
        <s v="Fallout 3"/>
        <s v="Exodus from the Earth"/>
        <s v="Sam &amp;amp; Max: Season One"/>
        <s v="Spore"/>
        <s v="Art Style: Rotohex"/>
        <s v="Ninjatown"/>
        <s v="NBA Live 09"/>
        <s v="Guitar Hero World Tour (Complete Guitar Game) "/>
        <s v="Penny Arcade's On the Rain-Slick Precipice of Darkness"/>
        <s v="Nanosaur II"/>
        <s v="Little Red Riding Hood's Zombie BBQ"/>
        <s v="Spider-Man: Web of Shadows -- Amazing Allies Edition"/>
        <s v="Dance Dance Revolution Universe 3 (Game Only Edition)"/>
        <s v="Star Wars Arcade"/>
        <s v="Eternal Sonata"/>
        <s v="Pinch 'n Pop!"/>
        <s v="QuackShot Starring Donald Duck"/>
        <s v="Midnight Club: L.A. Remix"/>
        <s v="My Secret World by Imagine"/>
        <s v="Topple"/>
        <s v="Gravitron 2"/>
        <s v="My Spanish Coach"/>
        <s v="Spider-Man: Web of Shadows "/>
        <s v="FIFA Soccer 09"/>
        <s v="Cabela's Dangerous Hunts 2009"/>
        <s v="Rock Revolution (with Drum Kit)"/>
        <s v="Fable II (Limited Edition)"/>
        <s v="Boogie SuperStar"/>
        <s v="City Life Edition 2008"/>
        <s v="Fable II"/>
        <s v="Midnight Club: Los Angeles"/>
        <s v="Naruto: Clash of Ninja Revolution 2"/>
        <s v="Digital Champ Battle Boxing"/>
        <s v="Portal: Still Alive"/>
        <s v="Asterope"/>
        <s v="Tetris Party"/>
        <s v="Dropcast"/>
        <s v="Castlevania: Order of Ecclesia"/>
        <s v="Nostradamus: The Last Prophecy "/>
        <s v="The Legend of Kage 2"/>
        <s v="Hidden Expedition: Everest"/>
        <s v="Star Ocean: First Departure"/>
        <s v="Wii Music"/>
        <s v="Pipe Mania"/>
        <s v="Guilty Gear 2: Overture"/>
        <s v="B-Boy"/>
        <s v="Dokapon Kingdom"/>
        <s v="NBA '09: The Inside"/>
        <s v="Tank Universal"/>
        <s v="MotorStorm: Pacific Rift"/>
        <s v="Smart Girl's Party Game"/>
        <s v="LEGO Batman: The Videogame"/>
        <s v="Golden Axe: Beast Rider"/>
        <s v="Dinosaur King"/>
        <s v="Tiger Woods PGA Tour 09"/>
        <s v="Pipe Mania "/>
        <s v="Aladdin"/>
        <s v="My SAT Coach with The Princeton Review"/>
        <s v="Everlight of Magic &amp;amp; Power"/>
        <s v="Zoo Hospital"/>
        <s v="Smart Boy's Toy Club"/>
        <s v="Blitz: The League II"/>
        <s v="Crazy Mouse"/>
        <s v="Shaky Summit"/>
        <s v="BioShock"/>
        <s v="Unsolved Crimes"/>
        <s v="Puzzle Quest: Challenge of the Warlords"/>
        <s v="Animal Paradise"/>
        <s v="Beat'n Groovy"/>
        <s v="SingStar Legends"/>
        <s v="SingStar Country"/>
        <s v="Crash: Mind Over Mutant "/>
        <s v="Art Style: Cubello"/>
        <s v="NBA Live 09 All-Play"/>
        <s v="Street Fighter II: Special Champion Edition"/>
        <s v="SingStar Vol. 2 (Game Only Edition)"/>
        <s v="World War II: Road to Victory"/>
        <s v="Rain Drops"/>
        <s v="So Blonde"/>
        <s v="Action Blox"/>
        <s v="Kroll"/>
        <s v="Supersonic Acrobatic Rocket-Powered Battle-Cars"/>
        <s v="Raging Thunder"/>
        <s v="Missile Command"/>
        <s v="Super Breakout"/>
        <s v="My Little Pony: Pinkie Pie's Party"/>
        <s v="Warhammer Online: Age of Reckoning (Collector's Edition)"/>
        <s v="Saints Row 2 "/>
        <s v="Bleach: Dark Souls"/>
        <s v="Saints Row 2 (Collector's Edition)"/>
        <s v="Mazes of Fate"/>
        <s v="Tenchu: Shadow Assault"/>
        <s v="Warhammer Online: Age of Reckoning"/>
        <s v="Nancy Drew: The Haunting of Castle Malloy"/>
        <s v="Shaun the Sheep"/>
        <s v="Virus"/>
        <s v="MLB Stickball"/>
        <s v="Mouse About"/>
        <s v="Brothers in Arms: Hell's Highway (Limited Edition)"/>
        <s v="Shining Force II"/>
        <s v="Brothers in Arms: Double Time"/>
        <s v="Brothers in Arms: Hell's Highway"/>
        <s v="Spectrobes: Beyond The Portals"/>
        <s v="Harvest Moon: Tree of Tranquility"/>
        <s v="Flick Sports: Bowling"/>
        <s v="Geon "/>
        <s v="Mario Golf"/>
        <s v="Reign of Swords"/>
        <s v="Big Bang Board Games"/>
        <s v="Fleck"/>
        <s v="IQ boost"/>
        <s v="Midnight Bowling"/>
        <s v="Madstone"/>
        <s v="Golden Skull"/>
        <s v="The Sims 2: Apartment Pets"/>
        <s v="Valhalla Knights 2"/>
        <s v="CellZenith"/>
        <s v="Line Rider 2: Unbound"/>
        <s v="Pop Cutie! Street Fashion Simulation"/>
        <s v="Fracture"/>
        <s v="War World"/>
        <s v="Pure"/>
        <s v="Art of Fighting 2"/>
        <s v="SimCity Creator"/>
        <s v="Kharkov: Disaster on the Donets"/>
        <s v="Operation Mania"/>
        <s v="Forza Motorsport 2 (Platinum Hits) "/>
        <s v="King's Bounty: The Legend"/>
        <s v="Samurai Shodown II"/>
        <s v="Ford Racing Off Road"/>
        <s v="Super Turrican 2"/>
        <s v="Rebel Raiders: Operation NightHawk"/>
        <s v="Dark Horizon"/>
        <s v="Bomberman Blast"/>
        <s v="Art Style: Orbient"/>
        <s v="Bugdom II"/>
        <s v="Line Rider"/>
        <s v="Sid Meier's Civilization IV: Colonization"/>
        <s v="Carnival Games"/>
        <s v="Super Fantasy Zone"/>
        <s v="Rhapsody: A Musical Adventure"/>
        <s v="The Price Is Right (2008)"/>
        <s v="The Price Is Right (2008) "/>
        <s v="Dance Dance Revolution X"/>
        <s v="Sonic Chronicles: The Dark Brotherhood"/>
        <s v="Chopper"/>
        <s v="Splatterhouse 2"/>
        <s v="Air Traffic Chaos"/>
        <s v="WipEout HD"/>
        <s v="Bratz Ponyz 2"/>
        <s v="Ducati Moto"/>
        <s v="SingStar Pop Vol. 2"/>
        <s v="Imperium Romanum: Emperor Expansion"/>
        <s v="Super Dodge Ball"/>
        <s v="Armored Core for Answer"/>
        <s v="Kirby Super Star Ultra"/>
        <s v="Pain! Amusement Park"/>
        <s v="Star Trigon"/>
        <s v="Disgaea DS "/>
        <s v="Are You Smarter Than a 5th Grader?"/>
        <s v="Yggdra Union: We'll Never Fight Alone"/>
        <s v="Battle of Waterloo"/>
        <s v="Star Wars: The Force Unleashed"/>
        <s v="Battle Fantasia"/>
        <s v="TNA Impact!"/>
        <s v="American McGee's Grimm: The Devil and His Three Golden Hairs"/>
        <s v="Samba de Amigo"/>
        <s v="Strong Bad's Cool Game for Attractive People -- Episode 2: Strongbadia the Free"/>
        <s v="Potpourrii"/>
        <s v="Zoids Assault"/>
        <s v="Sinking Island"/>
        <s v="Star Wars: The Force Unleashed "/>
        <s v="FlatOut: Ultimate Carnage"/>
        <s v="Penumbra: Requiem"/>
        <s v="Crysis Warhead"/>
        <s v="Jeopardy!"/>
        <s v="Professor Brainium's Games"/>
        <s v="NFL Head Coach 09"/>
        <s v="Jewel Quest II"/>
        <s v="Yakuza 2"/>
        <s v="Hunting Unlimited 2009"/>
        <s v="The Quest Trio"/>
        <s v="Shotest Shogi"/>
        <s v="Mercenaries 2: World in Flames"/>
        <s v="Romance of The Three Kingdoms XI"/>
        <s v="Spy Fox in Dry Cereal"/>
        <s v="Wack a Gopher"/>
        <s v="Beer Bounce"/>
        <s v="Warhammer: Mark of Chaos -- Battle March"/>
        <s v="Warhammer: Battle March"/>
        <s v="Murder in the Abbey"/>
        <s v="The Sims 2: Apartment Life (Limited Edition)"/>
        <s v="The Game of Life: SpongeBob SquarePants Edition "/>
        <s v="Blue Skies: Air Force Academy"/>
        <s v="Spore: Origins"/>
        <s v="Ferrari Challenge Trofeo Pirelli"/>
        <s v="Pet Adoption Center"/>
        <s v="Cho Aniki"/>
        <s v="RocketBowl"/>
        <s v="Solarquest"/>
        <s v="NHL 2K9"/>
        <s v="Final Soldier"/>
        <s v="21 Pro Blackjack"/>
        <s v="Falling Stars"/>
        <s v="Mystery Case Files: MillionHeir"/>
        <s v="The Sims 2: Apartment Life"/>
        <s v="Spore: Galactic Edition"/>
        <s v="Vampire Rain: Altered Species"/>
        <s v="Rapala Fishing Frenzy 2009"/>
        <s v="Wordmaster"/>
        <s v="Shred Nebula "/>
        <s v="King of the Monsters"/>
        <s v="Lock's Quest"/>
        <s v="S.T.A.L.K.E.R.: Clear Sky"/>
        <s v="Midnight Play Pack"/>
        <s v="Warhawk -- Operation: Fallen Star"/>
        <s v="American McGee's Grimm: Godfather Death"/>
        <s v="Clu Clu Land"/>
        <s v="My Aquarium"/>
        <s v="Red Bull BC One"/>
        <s v="Gin Rummy"/>
        <s v="Imagine: Teacher"/>
        <s v="The Cheetah Girls: Passport to Stardom"/>
        <s v="Spore Creatures"/>
        <s v="Jewel Quest III"/>
        <s v="Fading Shadows"/>
        <s v="Crash Time: Autobahn Pursuit"/>
        <s v="Burning Rangers"/>
        <s v="Keith Courage in Alpha Zones"/>
        <s v="3-D Vector Pong "/>
        <s v="Harvest Moon: Island of Happiness"/>
        <s v="FaceBreaker"/>
        <s v="Myth Makers: Trixie in Toyland"/>
        <s v="Cybersaurus 3D"/>
        <s v="Ancient Quest of Saqqarah"/>
        <s v="Heavenly Guardian"/>
        <s v="Viva Pi&amp;ntilde;ata: Pocket Paradise"/>
        <s v="Super Mario RPG: Legend of the Seven Stars"/>
        <s v="Viva Pi&amp;ntilde;ata: Trouble in Paradise"/>
        <s v="The Golden Horde"/>
        <s v="American McGee's Grimm:The Girl Without Hands"/>
        <s v="Disgaea 3: Absence of Justice"/>
        <s v="Puzzler Collection"/>
        <s v="Helix"/>
        <s v="Tiger Woods PGA Tour 09 "/>
        <s v="Reel Deal Slots"/>
        <s v="American McGee's Grimm: Puss in Boots"/>
        <s v="GTS World Racing"/>
        <s v="Infinite Undiscovery"/>
        <s v="Deadliest Catch: Alaskan Storm"/>
        <s v="Tiger Woods PGA Tour 09 All-Play"/>
        <s v="Smart Girl's Magical Book Club"/>
        <s v="MLB Power Pros 2008"/>
        <s v="The Last Guy"/>
        <s v="N+"/>
        <s v="Pony Luv"/>
        <s v="Galactic Command -- Echo Squad Episode 1: Rise of the Insurgents"/>
        <s v="Mario Super Sluggers"/>
        <s v="Demon Attack"/>
        <s v="Digimon World Championship"/>
        <s v="Disney's All-Star Cards"/>
        <s v="Legend: Hand of God"/>
        <s v="Ys Book I &amp;amp; II"/>
        <s v="Bubble Bash"/>
        <s v="Dracula 3: The Path of the Dragon"/>
        <s v="From the Abyss"/>
        <s v="Trism"/>
        <s v="Garfield's Fun Fest "/>
        <s v="PuzzLoop"/>
        <s v="UberSoldier II"/>
        <s v="Chimps Ahoy!"/>
        <s v="Tales of Vesperia"/>
        <s v="American McGee's Grimm: The Fisherman and His Wife"/>
        <s v="XIII Century: Death or Glory"/>
        <s v="Zen Pinball: Rollercoaster"/>
        <s v="Quick Yoga Training"/>
        <s v="Code of Honor 2: Conspiracy Island"/>
        <s v="Metal Angel"/>
        <s v="Garfield: Lasagna World Tour"/>
        <s v="Galaga Legions"/>
        <s v="Toy Bot Diaries"/>
        <s v="Big Beach Sports"/>
        <s v="The Mummy: Tomb of the Dragon Emperor"/>
        <s v="Suzuki Super-Bikes II: Riding Challenge"/>
        <s v="CSI: Crime Scene Investigation: Hard Evidence"/>
        <s v="Wacky Races: Crash &amp;amp; Dash"/>
        <s v="Backyard Baseball '09"/>
        <s v="Smash Court Tennis 3"/>
        <s v="Neo Turf Masters "/>
        <s v="NiGHTS into Dreams..."/>
        <s v="Cro-Mag Rally"/>
        <s v="Jeep Thrills"/>
        <s v="Martians vs. Robots"/>
        <s v="Rock Blast"/>
        <s v="Too Human"/>
        <s v="Mega Man"/>
        <s v="Order Up!"/>
        <s v="Ratchet &amp;amp; Clank Future: Quest for Booty"/>
        <s v="NASCAR 09"/>
        <s v="1701 A.D. (Gold Edition)"/>
        <s v="American McGee's Grimm: Little Red Riding Hood"/>
        <s v="Gley Lancer"/>
        <s v="Cocoto Fishing Master"/>
        <s v="Hannah Montana: Spotlight World Tour"/>
        <s v="Texas Hold 'em (2008)"/>
        <s v="Bionic Commando Rearmed"/>
        <s v="Pranksterz: No Rest for the Wicked"/>
        <s v="Madden NFL 09 (20th Anniversary Collector's Edition)"/>
        <s v="Fable II -- Pub Games"/>
        <s v="Break In "/>
        <s v="Summer Athletics: The Ultimate Challenge"/>
        <s v="Bangai-O Spirits"/>
        <s v="Looney Tunes: Cartoon Conductor"/>
        <s v="Space Siege"/>
        <s v="Strong Bad's Cool Game for Attractive People -- Episode 1: Homestar Ruiner"/>
        <s v="Underwater Attack"/>
        <s v="Wings Over Israel"/>
        <s v="Mister Slime"/>
        <s v="Star Parodier"/>
        <s v="Beijing 2008: The Official Video Game of the Olympic Games"/>
        <s v="Space Chimps"/>
        <s v="Madden NFL 09 All-Play"/>
        <s v="Panzer Dragoon "/>
        <s v="Grid"/>
        <s v="Pong Toss: Frat Party Games"/>
        <s v="Nancy Drew: The Mystery of the Clue Bender Society"/>
        <s v="American McGee's Grimm: A Boy Learns What Fear Is"/>
        <s v="Ninja Commando"/>
        <s v="Sam &amp;amp; Max: Season Two"/>
        <s v="Diamond Twister"/>
        <s v="Monster Madness: Grave Danger"/>
        <s v="Siren: Blood Curse -- Episodes 5-8"/>
        <s v="My Weight Loss Coach"/>
        <s v="PopCap Hits Vol. 2"/>
        <s v="Siren: Blood Curse -- Episodes 1-4"/>
        <s v="Fatal Fury 2"/>
        <s v="Pirates: The Key of Dreams"/>
        <s v="Siren: Blood Curse -- Full Game"/>
        <s v="Geo-Political Simulator (2008)"/>
        <s v="The Immortals of Terra: A Perry Rhodan Adventure"/>
        <s v="Siren: Blood Curse -- Episodes 9-12"/>
        <s v="King Kong"/>
        <s v="Sonic the Hedgehog (Master System)"/>
        <s v="Jawbreaker "/>
        <s v="Jawbreaker"/>
        <s v="Spectral Force 3"/>
        <s v="Women's Volleyball Championship"/>
        <s v="1 vs. 100"/>
        <s v="American Girl: Kit -- Mystery Challenge"/>
        <s v="Chase H.Q."/>
        <s v="Petz: Dogz Fashion"/>
        <s v="PixelJunk Eden"/>
        <s v="Major League Eating: The Game"/>
        <s v="Pranksterz: Off Your Boss"/>
        <s v="Art of Murder: FBI Confidential"/>
        <s v="Geometry Wars: Retro Evolved 2"/>
        <s v="New International Track &amp;amp; Field"/>
        <s v="Soulcalibur IV"/>
        <s v="Soulcalibur IV (Premium Edition)"/>
        <s v="Nancy Drew: The Phantom of Venice"/>
        <s v="Top Spin 3"/>
        <s v="1942: Joint Strike"/>
        <s v="Bomberman Touch"/>
        <s v="MLB Power Pros 2008 "/>
        <s v="Donkey Kong 3"/>
        <s v="Numba"/>
        <s v="Blitzkrieg 2: Liberation"/>
        <s v="Wario Land: Super Mario Land 3"/>
        <s v="The Lost Vikings"/>
        <s v="Elefunk"/>
        <s v="Shining Stars: Super Starcade"/>
        <s v="SNK Arcade Classics: Volume 1"/>
        <s v="Double D Dodgeball"/>
        <s v="Silpheed"/>
        <s v="NCAA Football 09 All-Play"/>
        <s v="Devil May Cry 4"/>
        <s v="Batman"/>
        <s v="We Love Golf!"/>
        <s v="Izuna 2: The Unemployed Ninja Returns"/>
        <s v="Code Lyoko: Quest for Infinity"/>
        <s v="Go! Go! Break Steady"/>
        <s v="Coffeetime Crosswords"/>
        <s v="Crash Bandicoot Nitro Kart 3D"/>
        <s v="Space Monkey"/>
        <s v="de Blob "/>
        <s v="NCAA Football 09"/>
        <s v="South Park Imaginationland"/>
        <s v="Wingnuts Moto Racer"/>
        <s v="Roogoo"/>
        <s v="SimCity Societies Destinations"/>
        <s v="Alone in the Dark"/>
        <s v="Super Monkey Ball"/>
        <s v="Journey to the Center of the Earth"/>
        <s v="Aces of the Galaxy"/>
        <s v="Hail To The Chimp"/>
        <s v="Get Smart"/>
        <s v="Hancock"/>
        <s v="Final Fantasy IV"/>
        <s v="The Princess Bride Game"/>
        <s v="Golf: Tee It Up!"/>
        <s v="Wonderworld Amusement Park"/>
        <s v="Schizoid "/>
        <s v="Drive to Survive"/>
        <s v="Burning Fight"/>
        <s v="Soul Bubbles"/>
        <s v="SPOGS Racing"/>
        <s v="Gourmet Chef: Cook Your Way to Fame"/>
        <s v="Granada"/>
        <s v="WALL-E"/>
        <s v="Unreal Tournament III"/>
        <s v="Cocoto Kart Racer"/>
        <s v="Insecticide Episode 1"/>
        <s v="Mega Man Star Force 2: Zerker X Saurian"/>
        <s v="Guitar Hero: Aerosmith (Limited Edition Bundle)"/>
        <s v="Mega Man Star Force 2: Zerker X Ninja"/>
        <s v="Guitar Hero: Aerosmith (Game &amp;amp; Guitar Controller)"/>
        <s v="Cake Mania 2: Jill's Next Adventure!"/>
        <s v="Command &amp;amp; Conquer 3 Tiberium Wars"/>
        <s v="Sid Meier's Civilization Revolution "/>
        <s v="Code Lyoko: Fall of X.A.N.A"/>
        <s v="Samurai Shodown"/>
        <s v="Super Stardust HD Team Expansion"/>
        <s v="Final Fantasy Fables: Chocobo's Dungeon"/>
        <s v="Wanted"/>
        <s v="Go! Puzzle"/>
        <s v="Paws &amp;amp; Claws Pet Vet 2"/>
        <s v="Magnetica Twist"/>
        <s v="Hellboy: The Science of Evil"/>
        <s v="Supreme Ruler 2020"/>
        <s v="Command &amp;amp; Conquer 3: Kane's Wrath"/>
        <s v="Age of Conan: Hyborian Adventures (Collector's Edition)"/>
        <s v="Soulcalibur"/>
        <s v="Hannspree Ten Kate Honda SBK Superbike World Championship"/>
        <s v="Trauma Center: Under the Knife 2 "/>
        <s v="Supernova 2: Spacewar"/>
        <s v="Pacific Storm: Allies"/>
        <s v="ActRaiser 2"/>
        <s v="Minestorm"/>
        <s v="Crazy Machines 2"/>
        <s v="Happy Tree Friends: False Alarm"/>
        <s v="Armor Attack"/>
        <s v="Super Dodgeball Brawlers"/>
        <s v="Supreme Commander"/>
        <s v="Boom Blox"/>
        <s v="Gyrostarr"/>
        <s v="Imagine: Rock Star"/>
        <s v="Overlord: Raising Hell"/>
        <s v="Rock Band (Special Edition)"/>
        <s v="Operation Darkness"/>
        <s v="Legendary Axe II "/>
        <s v="Alex Kidd in Miracle World"/>
        <s v="Battlefield: Bad Company (Gold Edition)"/>
        <s v="Necromancer"/>
        <s v="Guitar Hero On Tour"/>
        <s v="Final Fantasy Tactics A2: Grimoire of the Rift"/>
        <s v="Battlefield: Bad Company"/>
        <s v="Naruto: Ultimate Ninja Heroes 2: The Phantom Fortress"/>
        <s v="Belief &amp;amp; Betrayal"/>
        <s v="Ninja Combat"/>
        <s v="The Political Machine 2008"/>
        <s v="Etrian Odyssey II: Heroes of Lagaard"/>
        <s v="Tamagotchi Connection: Corner Shop 3"/>
        <s v="Fatal Inertia EX"/>
        <s v="The Chronicles of Narnia: Prince Caspian"/>
        <s v="Jake Hunter: Detective Chronicles"/>
        <s v="My Fashion Studio"/>
        <s v="Elements of Destruction"/>
        <s v="World Championship Cards"/>
        <s v="Sea Life Safari"/>
        <s v="Block Breaker Deluxe "/>
        <s v="Europa Universalis III: In Nomine"/>
        <s v="Arkanoid DS"/>
        <s v="Lost Planet: Extreme Condition -- Colonies Edition"/>
        <s v="Riding Star"/>
        <s v="Metal Gear Solid 4: Guns of the Patriots (Limited Edition)"/>
        <s v="Sea Monsters: A Prehistoric Adventure"/>
        <s v="The Incredible Hulk"/>
        <s v="My Pokemon Ranch"/>
        <s v="Metal Gear Solid 4: Guns of the Patriots"/>
        <s v="Wedding Dash"/>
        <s v="Worms: A Space Oddity"/>
        <s v="Dig Dug"/>
        <s v="Chaos Theory"/>
        <s v="Bio Miracle Bokutte Upa"/>
        <s v="Trials 2: Second Edition"/>
        <s v="Dragon Ball Z: Burst Limit "/>
        <s v="Frogger 2"/>
        <s v="Cabela's Trophy Bucks"/>
        <s v="Don King Presents: Prizefighter"/>
        <s v="Kung Fu Panda"/>
        <s v="Blokus World Tour"/>
        <s v="Stronghold Crusader Extreme"/>
        <s v="Dragon Ball Z: Burst Limit"/>
        <s v="NovaStrike"/>
        <s v="LOL"/>
        <s v="Kawasaki Snowmobiles"/>
        <s v="Death Jr.: Root of Evil"/>
        <s v="Wolf of the Battlefield: Commando 3"/>
        <s v="BlastWorks: Build, Trade, Destroy"/>
        <s v="Golf Superstars 2008"/>
        <s v="Chaos Wars"/>
        <s v="Penny Arcade's On the Rain-Slick Precipice of Darkness "/>
        <s v="Deca Sports"/>
        <s v="Millionaire 2009"/>
        <s v="Robert Ludlum's The Bourne Conspiracy"/>
        <s v="Devil May Cry 3D"/>
        <s v="LEGO Racers"/>
        <s v="Summon Night: Twin Age"/>
        <s v="Wild Earth: African Safari"/>
        <s v="The Dog Island"/>
        <s v="Gumboy Tournament"/>
        <s v="LEGO Indiana Jones: The Original Adventures"/>
        <s v="Family Table Tennis"/>
        <s v="Dracula: Origin"/>
        <s v="Rambo III"/>
        <s v="UEFA Euro 2008"/>
        <s v="Prot&amp;ouml;thea"/>
        <s v="Super Fantasy Zone "/>
        <s v="Space Force Captains"/>
        <s v="Metal Slug"/>
        <s v="Buku Sudoku"/>
        <s v="Enemy Territory: Quake Wars"/>
        <s v="Warlords (2008)"/>
        <s v="Dilbert Cubicle Chaos"/>
        <s v="SEGA Columns Deluxe"/>
        <s v="I-play Bowling"/>
        <s v="City Connection"/>
        <s v="Dr. Mario Online Rx"/>
        <s v="Chameleon"/>
        <s v="Ninja Gaiden II"/>
        <s v="Drone Tactics"/>
        <s v="Sherlock Holmes: Nemesis "/>
        <s v="Hot Shots Golf: Open Tee 2"/>
        <s v="Indiana Jones and the Kingdom of the Crystal Skull"/>
        <s v="Critter Round-Up"/>
        <s v="Sonic Jump 2"/>
        <s v="Haze"/>
        <s v="We Ski"/>
        <s v="SingStar (Game Only Edition)"/>
        <s v="SingStar (Game &amp;amp; Microphone)"/>
        <s v="Star Soldier R"/>
        <s v="Harvest: Massive Encounter"/>
        <s v="Wii Fit"/>
        <s v="Sky Kid"/>
        <s v="Let's Pilates"/>
        <s v="Powerboat GT"/>
        <s v="Let's Yoga "/>
        <s v="Wolves of the Pacific -- The Silent Hunter: U-Boat Missions"/>
        <s v="Gaiares"/>
        <s v="Final Fantasy Crystal Chronicles: My Life as a King"/>
        <s v="Baseball Mogul 2009"/>
        <s v="Earnest Evans"/>
        <s v="Scarface: Money, Power, Respect"/>
        <s v="Galactic Civilizations II: Twilight of the Arnor"/>
        <s v="TV Show King"/>
        <s v="V.I.P. Casino: Blackjack"/>
        <s v="Pop"/>
        <s v="Assault Heroes 2"/>
        <s v="Defend Your Castle"/>
        <s v="PixelJunk Monsters Encore"/>
        <s v="LostWinds"/>
        <s v="Seven Kingdoms: Conquest"/>
        <s v="Castle of Shikigami III"/>
        <s v="R-Type Command"/>
        <s v="River King: Mystic Valley"/>
        <s v="My Horse &amp;amp; Me"/>
        <s v="Pokemon Puzzle League "/>
        <s v="Dancing with the Stars: The PC Game"/>
        <s v="Iron Man"/>
        <s v="Emergency Mayhem"/>
        <s v="WWII Aces"/>
        <s v="Wits &amp;amp; Wagers"/>
        <s v="Brain Voyage"/>
        <s v="Renegade"/>
        <s v="Pimp My Ride"/>
        <s v="Crosswords DS"/>
        <s v="Plushees"/>
        <s v="Real Soccer 2008"/>
        <s v="Sudden Strike 3: Arms for Victory"/>
        <s v="Echochrome"/>
        <s v="Corvette Evolution GT"/>
        <s v="Dream Pinball 3D"/>
        <s v="Dream Pinball 3D "/>
        <s v="Toy Shop"/>
        <s v="Yie Ar Kung Fu"/>
        <s v="Lumines"/>
        <s v="Dancing with the Stars"/>
        <s v="Aquarium"/>
        <s v="Puppy Luv: Your New Best Friend"/>
        <s v="Baroque"/>
        <s v="Stranger"/>
        <s v="Grand Theft Auto IV (Special Edition)"/>
        <s v="Great War Nations: The Spartans"/>
        <s v="Summer Sports: Paradise Island"/>
        <s v="Tetris Blockout"/>
        <s v="Jack Keane"/>
        <s v="Yahtzee Adventures"/>
        <s v="MiniCopter: Adventure Flight"/>
        <s v="Cory in the House"/>
        <s v="Phantasy Star III: Generations of Doom "/>
        <s v="Octomania"/>
        <s v="Rafa Nadal Tennis"/>
        <s v="Biathlon 2008"/>
        <s v="Battle of the Bands"/>
        <s v="Turok"/>
        <s v="Target: Terror"/>
        <s v="Riddle of the Tomb"/>
        <s v="High School Musical 2: Work This Out"/>
        <s v="Major League Baseball 2K8 Fantasy All-Stars"/>
        <s v="Fab 5 Soccer"/>
        <s v="Mega Turrican"/>
        <s v="Panzer Command: Kharkov"/>
        <s v="Shin Megami Tensei: Persona 3 FES"/>
        <s v="Lost Cities"/>
        <s v="Pokemon Mystery Dungeon: Explorers of Time"/>
        <s v="Rondo of Swords"/>
        <s v="Pokemon Mystery Dungeon: Explorers of Darkness"/>
        <s v="Fantasy Aquarium"/>
        <s v="River City Ransom"/>
        <s v="Tom Clancy's Rainbow Six: Vegas 2"/>
        <s v="Fatal Fury: Battle Archives Volume 2"/>
        <s v="NBA Ballers: Chosen One "/>
        <s v="Magic Online III"/>
        <s v="NBA Ballers: Chosen One"/>
        <s v="Valis III"/>
        <s v="Mario Kart Wii"/>
        <s v="Saga"/>
        <s v="Diary Girl"/>
        <s v="Warhawk -- Operation: Broken Mirror"/>
        <s v="Imagine: Figure Skater"/>
        <s v="George of the Jungle and the Search for the Secret"/>
        <s v="Air Diver"/>
        <s v="Super Stardust HD Solo"/>
        <s v="Bases Loaded"/>
        <s v="Teenage Zombies: Invasion of the Alien Brain Thingys!"/>
        <s v="Battlezone"/>
        <s v="The World Ends with You"/>
        <s v="Ninja Reflex: Steamworks Edition"/>
        <s v="Ego"/>
        <s v="Rocky and Bullwinkle"/>
        <s v="Gran Turismo 5 Prologue"/>
        <s v="Fantasy Zone"/>
        <s v="Dora the Explorer: Dora Saves The Mermaids"/>
        <s v="Europa Universalis: Rome"/>
        <s v="Okami "/>
        <s v="Championship Pony"/>
        <s v="Lost Empire: Immortals"/>
        <s v="Monopoly: Here &amp;amp; Now (2008)"/>
        <s v="Powerball"/>
        <s v="Pirates of the Caribbean: Aegir's Fire"/>
        <s v="Overclocked: A History of Violence"/>
        <s v="Sam &amp;amp; Max: Season Two -- Episode #5: What's New, Beelzebub?"/>
        <s v="Sprint Cars 2: Showdown at Eldora"/>
        <s v="Assassin's Creed: Director's Cut Edition"/>
        <s v="The Sims 2: Castaway"/>
        <s v="Kawasaki Quad Bikes"/>
        <s v="Petz: Bunnyz"/>
        <s v="Yoshi's Cookie"/>
        <s v="Ikaruga"/>
        <s v="Spandex Force"/>
        <s v="Kawasaki Jet Ski"/>
        <s v="Blastdown!"/>
        <s v="Dynamite Duke"/>
        <s v="Lost in Blue 3"/>
        <s v="Arcana Heart"/>
        <s v="Opoona "/>
        <s v="Harvest Moon DS Cute"/>
        <s v="Let's Ride! Friends Forever"/>
        <s v="Cruis'n USA"/>
        <s v="Karaoke Revolution Presents American Idol Encore (Game &amp;amp; Microphone)"/>
        <s v="El Tigre: The Adventures of Manny Rivera"/>
        <s v="M&amp;amp;M's Kart Racing"/>
        <s v="Mr. Driller Online"/>
        <s v="Legendary Axe"/>
        <s v="Double Sequence"/>
        <s v="Mana Khemia: Alchemists of Al-Revis"/>
        <s v="Universe at War: Earth Assault"/>
        <s v="Destroy All Humans! Crypto Does Vegas"/>
        <s v="Michael Jackson's Moonwalker"/>
        <s v="Wonder Boy"/>
        <s v="Pro Evolution Soccer 2008"/>
        <s v="Pac-Land"/>
        <s v="Super R-Type"/>
        <s v="GoPets: Vacation Island"/>
        <s v="Rhem 3"/>
        <s v="Go Go Ackman 3"/>
        <s v="Law &amp;amp; Order: Celebrity Betrayal"/>
        <s v="Matchmaker: Love U"/>
        <s v="HurryDate's SpeedDaters "/>
        <s v="Furu Furu Park"/>
        <s v="Warriors Orochi"/>
        <s v="King's Knight"/>
        <s v="Cocoto Magic Circus"/>
        <s v="Knuckles Chaotix"/>
        <s v="Spitfire Heroes: Tales of the Royal Air Force"/>
        <s v="TiQal"/>
        <s v="Obscure: The Aftermath"/>
        <s v="Popeye"/>
        <s v="Metal Gear Solid Mobile"/>
        <s v="Viking: Battle for Asgard"/>
        <s v="Spelunker"/>
        <s v="Imperium Romanum"/>
        <s v="The Lost Crown: A Ghost-hunting Adventure"/>
        <s v="ANNO 1701: Dawn of Discovery "/>
        <s v="Naruto: Ultimate Ninja 3"/>
        <s v="Condemned 2: Bloodshot"/>
        <s v="Nanostray 2"/>
        <s v="Samurai Warriors 2: Xtreme Legends"/>
        <s v="SEGA Superstars Tennis"/>
        <s v="Metal Gear Solid: The Essential Collection"/>
        <s v="Barnyard Blast: Swine of the Night"/>
        <s v="Tom Clancy's Rainbow Six: Vegas 2 (Limited Edition)"/>
        <s v="The Spiderwick Chronicles"/>
        <s v="Super Turrican"/>
        <s v="Crisis Core: Final Fantasy VII"/>
        <s v="Best of Tests DS"/>
        <s v="Puyo Puyo 2: Tsuu"/>
        <s v="Command &amp;amp; Destroy "/>
        <s v="Silent Hill Origins"/>
        <s v="World Heroes Anthology"/>
        <s v="Innocent Life: A Futuristic Harvest Moon -- Special Edition"/>
        <s v="Ghost Manor"/>
        <s v="Go, Diego, Go! Safari Rescue"/>
        <s v="Bratz: Super Babyz"/>
        <s v="Wild ARMs XF"/>
        <s v="Toy Home Expansion Pack"/>
        <s v="Warhammer 40,000: Dawn of War -- Soulstorm"/>
        <s v="Chicken Hunter"/>
        <s v="Classic British Motor Racing"/>
        <s v="FlatOut: Head On"/>
        <s v="Sam &amp;amp; Max: Season Two -- Episode #4: Chariot of the Dogs"/>
        <s v="Eco-Creatures: Save the Forest"/>
        <s v="AGEOD's American Civil War: 1861-1865 -- The Blue and the Gray"/>
        <s v="Bliss Island"/>
        <s v="Insecticide"/>
        <s v="Destroy All Humans! Big Willy Unleashed"/>
        <s v="Major League Baseball 2K8 "/>
        <s v="Hot Shots Golf: Out of Bounds"/>
        <s v="Ninja Reflex"/>
        <s v="Ratchet &amp;amp; Clank: Size Matters"/>
        <s v="Psychosis"/>
        <s v="The House of the Dead 2 &amp;amp; 3 Return"/>
        <s v="DoReMi Fantasy: Milon's DokiDoki Adventure"/>
        <s v="Ninja Gaiden: Dragon Sword"/>
        <s v="Disney Friends"/>
        <s v="The New Zealand Story Revolution"/>
        <s v="Bubble Bobble Double Shot"/>
        <s v="Rocketmen: Axis of Evil"/>
        <s v="Major League Baseball 2K8"/>
        <s v="Petz: Wild Animals -- Tigerz"/>
        <s v="Final Fantasy Crystal Chronicles: Ring of Fates"/>
        <s v="Super Smash Bros. Brawl"/>
        <s v="Lords of Thunder"/>
        <s v="Army of Two"/>
        <s v="Army of Two "/>
        <s v="The History Channel: Lost Worlds"/>
        <s v="Iridium Runners"/>
        <s v="Mystery Dungeon: Shiren the Wanderer"/>
        <s v="SWAT Elite Troops"/>
        <s v="flOw"/>
        <s v="Time Traveler"/>
        <s v="Puzzle Guzzle"/>
        <s v="MLB 08: The Show"/>
        <s v="The Experiment"/>
        <s v="Homie Rollerz"/>
        <s v="Balloon Pop"/>
        <s v="Agatha Christie: And Then There Were None"/>
        <s v="MX vs. ATV Untamed"/>
        <s v="Kidz Sports: International Soccer"/>
        <s v="London Taxi: Rush Hour"/>
        <s v="Lost: Via Domus"/>
        <s v="Strider [1989]"/>
        <s v="Brain Assist "/>
        <s v="The Club"/>
        <s v="Jumper: Griffin's Story"/>
        <s v="Turning Point: Fall of Liberty"/>
        <s v="Chessmaster: The Art of Learning"/>
        <s v="Atelier Iris 3 ~Grand Phantasm~"/>
        <s v="Ninja Gaiden III: The Ancient Ship of Doom"/>
        <s v="Call of Duty 3 (Platinum Hits)"/>
        <s v="FIFA Street 3"/>
        <s v="Turning Point: Fall of Liberty Collector's Edition"/>
        <s v="Audiosurf"/>
        <s v="SEGA Bass Fishing"/>
        <s v="Sam &amp;amp; Max: Season Two -- Episode #3: Night of the Raving Dead"/>
        <s v="Mega Brain Boost"/>
        <s v="Myth Makers: Orbs of Doom"/>
        <s v="Blokus Portable: Steambot Championship"/>
        <s v="Kidz Sports: Basketball "/>
        <s v="Puppy Palace"/>
        <s v="Frontlines: Fuel of War"/>
        <s v="The Sims 2: FreeTime (Limited Edition)"/>
        <s v="Grey's Anatomy"/>
        <s v="Kidz Sports: Ice Hockey"/>
        <s v="Naruto: Ninja Destiny"/>
        <s v="Naval Battle"/>
        <s v="The Sims 2: FreeTime"/>
        <s v="Lost Planet: Extreme Condition"/>
        <s v="Rainbow Islands Evolution"/>
        <s v="Triggerheart Exelica"/>
        <s v="Rail Simulator"/>
        <s v="Conflict: Denied Ops"/>
        <s v="Kirby 64: The Crystal Shards"/>
        <s v="Need for Speed ProStreet"/>
        <s v="The History Channel: Battle For the Pacific"/>
        <s v="The King of Fighters '94"/>
        <s v="Apollo Justice: Ace Attorney "/>
        <s v="Art of Fighting Anthology"/>
        <s v="God of War: Chains of Olympus"/>
        <s v="Rig Racer 2"/>
        <s v="Patapon"/>
        <s v="Sins of a Solar Empire"/>
        <s v="Dungeon Explorer: Warriors of Ancient Arts"/>
        <s v="Dark Messiah of Might and Magic Elements"/>
        <s v="Merv Griffin's Crosswords"/>
        <s v="Myth Makers: Super Kart GP"/>
        <s v="Buzz!: The Hollywood Quiz"/>
        <s v="Luxor: Pharaoh's Challenge"/>
        <s v="Harry Potter: Mastering Magic"/>
        <s v="Petz: Catz 2"/>
        <s v="Clockwork Knight"/>
        <s v="The Spiderwick Chronicles "/>
        <s v="Professor Layton and the Curious Village"/>
        <s v="Columns III: Revenge of Columns"/>
        <s v="Spy Games: Elevator Mission"/>
        <s v="SingStar '90s"/>
        <s v="Dragon Quest Swords: The Masked Queen and the Tower of Mirrors"/>
        <s v="Winter Sports: The Ultimate Challenge 2008"/>
        <s v="Commanders: Attack of the Genos"/>
        <s v="SunAge"/>
        <s v="Operation Wolf"/>
        <s v="WipEout Pulse"/>
        <s v="Buzz! Junior: Robo Jam (Game Only Edition)"/>
        <s v="Bomberman Land"/>
        <s v="Pirates of the Burning Sea"/>
        <s v="Discs of Tron"/>
        <s v="Harvest Moon"/>
        <s v="Under a Killing Moon"/>
        <s v="Bomberman Land Touch! 2"/>
        <s v="World Championship Paintball"/>
        <s v="Go! Sports Skydiving"/>
        <s v="Riot Zone"/>
        <s v="Rush Hour: Taxi Trouble"/>
        <s v="Super Street Fighter II: The New Challengers"/>
        <s v="Karaoke Revolution Presents American Idol Encore (Game Only Edition)"/>
        <s v="Raw Danger"/>
        <s v="Devil May Cry 4 (Collector's Edition)"/>
        <s v="NitroStreet Racing"/>
        <s v="Crazy Frog Arcade Racer"/>
        <s v="Mobile Battles: Reign of Swords"/>
        <s v="Savage 2: A Tortured Soul"/>
        <s v="Lost Odyssey"/>
        <s v="Poker Smash"/>
        <s v="Adventures of Lolo 2"/>
        <s v="Out of This World"/>
        <s v="Nobunaga's Ambition: Rise to Power"/>
        <s v="Monster Trux Arenas -- Special Edition "/>
        <s v="Downstream Panic!"/>
        <s v="Konami Kids Playground: Frogger Hop, Skip &amp;amp; Jumpin' Fun"/>
        <s v="Godzilla: Unleashed"/>
        <s v="Konami Kids Playground: Toy Pals Fun with Numbers"/>
        <s v="Dancing With The Stars (Game Only Edition)"/>
        <s v="Konami Kids Playground: Alphabet Circus"/>
        <s v="Konami Kids Playground: Dinosaur Shapes and Colors"/>
        <s v="The Sims 2: Castaway Stories"/>
        <s v="Atelier Iris 2 ~The Azoth of Destiny~"/>
        <s v="Jewel Master"/>
        <s v="Blades of Steel"/>
        <s v="Indianapolis 500 Legends"/>
        <s v="Culdcept Saga"/>
        <s v="Zoo Tycoon 2 DS"/>
        <s v="Twisted Metal: Head-On: Extra Twisted Edition"/>
        <s v="Kenseiden"/>
        <s v="Penumbra: Black Plague "/>
        <s v="Barbie as The Island Princess"/>
        <s v="Top Hunter: Roddy &amp;amp; Cathy"/>
        <s v="Metal Gear"/>
        <s v="Chessmaster Live"/>
        <s v="CSI: Crime Scene Investigation: Dark Motives"/>
        <s v="Mountain King"/>
        <s v="Battlestar Galactica"/>
        <s v="Counter Force"/>
        <s v="Carol Vorderman's Sudoku"/>
        <s v="Shadowgrounds Survivor"/>
        <s v="Rez HD"/>
        <s v="Block Breaker Deluxe"/>
        <s v="1080&amp;deg; Snowboarding"/>
        <s v="Pole Position Remix"/>
        <s v="Taito Legends 2"/>
        <s v="PixelJunk Monsters"/>
        <s v="Light Crusader"/>
        <s v="Jenga: World Tour"/>
        <s v="Miami Nights: Singles in the City"/>
        <s v="Dance Dance Revolution: Hottest Party"/>
        <s v="Warriors of The Lost Empire"/>
        <s v="Battle for the White House "/>
        <s v="Monster Lair"/>
        <s v="Pursuit Force: Extreme Justice"/>
        <s v="One Piece: Unlimited Adventure"/>
        <s v="Clue / Mouse Trap / Perfection / Aggravation"/>
        <s v="Yu-Gi-Oh! GX: The Beginning of Destiny"/>
        <s v="Nitrobike"/>
        <s v="SpongeBob SquarePants: Atlantis Treasures"/>
        <s v="Alien Storm"/>
        <s v="Disney Princess: Enchanted Journey"/>
        <s v="Star Wars: The Empire Strikes Back"/>
        <s v="Mario &amp;amp; Sonic at the Olympic Games"/>
        <s v="ATV: Thunder Ridge Riders / Monster Truck DS"/>
        <s v="No More Heroes"/>
        <s v="Endless Ocean"/>
        <s v="Top Chef Challenge"/>
        <s v="Ghosts 'N Goblins"/>
        <s v="Advance Wars: Days of Ruin"/>
        <s v="Dreadnaught Factor"/>
        <s v="Resident Evil: Genesis"/>
        <s v="Ape Quest "/>
        <s v="Yu-Gi-Oh! World Championship 2008"/>
        <s v="Jackass: The Game"/>
        <s v="BurgerTime Delight"/>
        <s v="Baseball Stars 2"/>
        <s v="Samurai Warriors Katana"/>
        <s v="American Girl: Julie Finds A Way"/>
        <s v="Ultimate Board Game Collection"/>
        <s v="Burnout Paradise"/>
        <s v="Snakeball"/>
        <s v="Pac-Attack"/>
        <s v="Boogie Bunnies"/>
        <s v="Sonic Riders: Zero Gravity"/>
        <s v="Harvey Birdman: Attorney at Law"/>
        <s v="Rolling Thunder 2"/>
        <s v="Dance Dance Revolution: Disney Channel Edition (Game Only Edition)"/>
        <s v="Dance Dance Revolution: Disney Channel Edition (Game &amp;amp; Dance Pad)"/>
        <s v="Warhawk -- Operation: Omega Dawn "/>
        <s v="Black Belt"/>
        <s v="NCAA March Madness 08"/>
        <s v="Last Battle"/>
        <s v="Petz: Hamsterz 2"/>
        <s v="NFL Tour"/>
        <s v="Baby Pals"/>
        <s v="Tron"/>
        <s v="Kingdom Under Fire: Circle of Doom"/>
        <s v="The Dynastic Hero"/>
        <s v="Dai Senryaku VII: Modern Military Tactics Exceed"/>
        <s v="Super Swing Golf: Season 2"/>
        <s v="Bubble Bobble"/>
        <s v="Ninjabread Man"/>
        <s v="SpongeBob SquarePants: Creature from the Krusty Krab"/>
        <s v="MTV Cribs "/>
        <s v="Cybernator"/>
        <s v="Wii Play (Game, Wii Remote &amp;amp; Jacket)"/>
        <s v="The Trials of Topoq"/>
        <s v="Rhythm 'n Notes: Improve Your Music Skills"/>
        <s v="Tempest"/>
        <s v="Warhammer 40,000: Squad Command"/>
        <s v="Rock 'N' Roll Adventures"/>
        <s v="NiGHTS: Journey of Dreams"/>
        <s v="The King of Fighters XI"/>
        <s v="Cranium Kabookii"/>
        <s v="Left Brain Right Brain"/>
        <s v="Shrek: Ogres and Dronkeys"/>
        <s v="Dance Dance Revolution Universe 2"/>
        <s v="Spelling Challenges and More! "/>
        <s v="Napoleon Dynamite: The Game"/>
        <s v="Billy the Wizard: Rocket Broomstick Racing"/>
        <s v="My Word Coach"/>
        <s v="Ecco Jr."/>
        <s v="TeamUp"/>
        <s v="The Golden Compass"/>
        <s v="Rayman Raving Rabbids 2"/>
        <s v="Double Dribble"/>
        <s v="Alvin and the Chipmunks"/>
        <s v="Game Party"/>
        <s v="Mountain Bike Adrenaline"/>
        <s v="Next Life"/>
        <s v="SimCity Societies"/>
        <s v="Impossible Mission"/>
        <s v="GripShift"/>
        <s v="Frogger Launch "/>
        <s v="Bee Movie Game"/>
        <s v="Pokemon Snap"/>
        <s v="Jewel Quest Expedition"/>
        <s v="The Orange Box"/>
        <s v="Avencast: Rise of the Mage"/>
        <s v="Dragon Ball Z: Budokai Tenkaichi 3"/>
        <s v="Arkadian Warriors"/>
        <s v="Hot Wheels: Beat That!"/>
        <s v="Mah Jong Quest: Expeditions"/>
        <s v="Guitar Hero Mobile"/>
        <s v="Mini Desktop Racing"/>
        <s v="Fantasy Wars"/>
        <s v="BlackSite: Area 51"/>
        <s v="7 Wonders of the Ancient World"/>
        <s v="Offroad Extreme -- Special Edition"/>
        <s v="Petz: Dogz 2"/>
        <s v="Beats"/>
        <s v="Puzzle de Harvest Moon "/>
        <s v="Cruis'n"/>
        <s v="Draglade"/>
        <s v="Darkness Within: In Pursuit of Loath Nolder"/>
        <s v="Power Play Pool"/>
        <s v="Bumper Car City"/>
        <s v="PopCap Hits Vol. 1"/>
        <s v="Boogie"/>
        <s v="Monster Jam"/>
        <s v="Vegas Stakes"/>
        <s v="Tower Defense"/>
        <s v="World Series of Poker 2008: Battle for the Bracelets"/>
        <s v="Spyro the Dragon"/>
        <s v="Super FruitFall"/>
        <s v="Zanac"/>
        <s v="Smart Boy's Gameroom"/>
        <s v="Sonic 3D Blast"/>
        <s v="Dave Mirra BMX Challenge "/>
        <s v="Geometry Wars: Galaxies"/>
        <s v="Super Air Zonk"/>
        <s v="Orcs &amp;amp; Elves II"/>
        <s v="Master of Illusion"/>
        <s v="Bratz 4 Real"/>
        <s v="Blazing Angels 2: Secret Missions of WWII"/>
        <s v="Terminator: Revenge"/>
        <s v="John Deere: Harvest in the Heartland"/>
        <s v="Dawn of Magic"/>
        <s v="Star Trek: Conquest"/>
        <s v="Cars Mater-National Championship"/>
        <s v="EverQuest II: Rise of Kunark"/>
        <s v="Pain!"/>
        <s v="The Aly &amp;amp; AJ Adventure"/>
        <s v="Castlevania: Symphony of the Night"/>
        <s v="Horse Life"/>
        <s v="Petz: Horsez 2"/>
        <s v="Asteroids &amp;amp; Asteroids Deluxe "/>
        <s v="Wrecking Crew"/>
        <s v="Swashbucklers: Blue vs. Grey"/>
        <s v="Call of Duty 4: Modern Warfare (Limited Collector's Edition)"/>
        <s v="Stacked Cheerleaders"/>
        <s v="Cabela's Monster Bass"/>
        <s v="Ratatouille: Food Frenzy"/>
        <s v="Dr. Seuss: How The Grinch Stole Christmas"/>
        <s v="Painkiller: Overdose"/>
        <s v="Axelay"/>
        <s v="Soldier of Fortune: Payback"/>
        <s v="WordJong"/>
        <s v="Medal of Honor: Airborne"/>
        <s v="Godzilla: Unleashed Double Smash"/>
        <s v="TimeShift"/>
        <s v="Alien Soldier"/>
        <s v="Soulcalibur Legends"/>
        <s v="Syphon Filter: Combat Ops"/>
        <s v="Robin Hood [2007]"/>
        <s v="Kane &amp;amp; Lynch: Dead Men "/>
        <s v="Death to Spies"/>
        <s v="Naruto: Path of the Ninja"/>
        <s v="Slingo Quest"/>
        <s v="My Dog II"/>
        <s v="Cooking Mama 2: Dinner With Friends"/>
        <s v="Operation Creature Feature"/>
        <s v="Blue's Journey"/>
        <s v="College Hoops 2K8"/>
        <s v="Mario Party DS"/>
        <s v="SpongeBob's Atlantis SquarePantis"/>
        <s v="Final Fantasy XII: Revenant Wings"/>
        <s v="flOw Expansion Pack"/>
        <s v="America's Army: True Soldiers"/>
        <s v="Cabela's Big Game Hunter: Trophy Bucks"/>
        <s v="Link's Crossbow Training"/>
        <s v="John Woo Presents Stranglehold (Collector's Edition)"/>
        <s v="Harry Potter and the Order of the Phoenix"/>
        <s v="Ghost Squad"/>
        <s v="Orcs &amp;amp; Elves"/>
        <s v="Need for Speed ProStreet "/>
        <s v="Tabula Rasa"/>
        <s v="Imagine: Animal Doctor"/>
        <s v="Imagine: Fashion Designer"/>
        <s v="Culpa Innata"/>
        <s v="Enchanted"/>
        <s v="Ontamarama"/>
        <s v="My French Coach"/>
        <s v="Undertow"/>
        <s v="Contra 4"/>
        <s v="Panzer Tactics DS"/>
        <s v="Nicktoons: Attack of the Toybots"/>
        <s v="Mass Effect (Limited Collector's Edition)"/>
        <s v="High Velocity Bowling (PSN Edition)"/>
        <s v="Luxor 2"/>
        <s v="The Legend of Spyro: The Eternal Night"/>
        <s v="Cabela's Big Game Hunter"/>
        <s v="Time Crisis 4 "/>
        <s v="Golden Axe III"/>
        <s v="Foster's Home for Imaginary Friends: Imagination Invaders"/>
        <s v="American Gangster: The Mobile Game"/>
        <s v="Rock Band (Game Only Edition)"/>
        <s v="WWE SmackDown vs. Raw 2008"/>
        <s v="Empire Earth III"/>
        <s v="Beowulf: The Game"/>
        <s v="Trauma Center: New Blood"/>
        <s v="Aliens vs. Predator: Requiem"/>
        <s v="LifeSigns: Surgical Unit"/>
        <s v="The Simpsons Game"/>
        <s v="Shrek-N-Roll"/>
        <s v="Metal Gear Solid: Portable Ops +"/>
        <s v="Victorious Boxers: Revolution"/>
        <s v="WWE SmackDown vs. Raw 2008 (Special Edition) "/>
        <s v="Volleyball"/>
        <s v="Arctic Tale"/>
        <s v="Bulldozer, Inc."/>
        <s v="Ratatouille"/>
        <s v="Namco Museum Remix"/>
        <s v="Fire Pro Wrestling Returns"/>
        <s v="Avatar: The Last Airbender -- The Burning Earth"/>
        <s v="Ultimate Mortal Kombat"/>
        <s v="Sonic Rivals 2"/>
        <s v="Ben 10: Protector of Earth"/>
        <s v="Burnout"/>
        <s v="Screwjumper!"/>
        <s v="Guitar Hero III: Legends of Rock"/>
        <s v="The Suite Life of Zack &amp;amp; Cody: Circle of Spies"/>
        <s v="SimCity Societies "/>
        <s v="Smarty Pants"/>
        <s v="Assassin's Creed"/>
        <s v="Kane &amp;amp; Lynch: Dead Men"/>
        <s v="Showtime Championship Boxing"/>
        <s v="Viva Pi&amp;ntilde;ata"/>
        <s v="Tomb Raider Anniversary"/>
        <s v="Resident Evil: The Umbrella Chronicles"/>
        <s v="Neves"/>
        <s v="Power Golf"/>
        <s v="Uncharted: Drake's Fortune"/>
        <s v="Prey Mobile"/>
        <s v="LEGO Star Wars: The Complete Saga"/>
        <s v="Imagine: Babyz"/>
        <s v="Super Mario Bros. 3"/>
        <s v="OMG 26 -- Our Mini Games"/>
        <s v="Twisted Metal 2"/>
        <s v="Imagine: Master Chef"/>
        <s v="Supreme Commander: Forged Alliance "/>
        <s v="Spanish for Everyone"/>
        <s v="Call of Duty: Modern Warfare"/>
        <s v="Hooked! Real Motion Fishing"/>
        <s v="Art of Fighting"/>
        <s v="Sam &amp;amp; Max: Season Two -- Episode #1: Ice Station Santa"/>
        <s v="Medal of Honor Heroes 2"/>
        <s v="Bladestorm: The Hundred Years' War"/>
        <s v="Switchball"/>
        <s v="Gate of Thunder"/>
        <s v="Word Puzzle"/>
        <s v="RACE 07"/>
        <s v="Gears of War"/>
        <s v="Call of Duty 4: Modern Warfare"/>
        <s v="Aqua Teen Hunger Force Zombie Ninja Pro-Am "/>
        <s v="Mah Jong Quest"/>
        <s v="Hannah Montana: Music Jam"/>
        <s v="Super Collapse 3"/>
        <s v="Super Mario Galaxy"/>
        <s v="Fish Tycoon"/>
        <s v="Fullmetal Alchemist: Trading Card Game"/>
        <s v="F.E.A.R. Files"/>
        <s v="Scene It? Lights, Camera, Action"/>
        <s v="Power Rangers: Super Legends"/>
        <s v="Juiced 2: Hot Import Nights"/>
        <s v="Dragon Quest Monsters: Joker"/>
        <s v="The Bee Game"/>
        <s v="F.E.A.R. Perseus Mandate"/>
        <s v="Hellgate: London"/>
        <s v="High School Musical: Sing It! (Game &amp;amp; Microphone)"/>
        <s v="Call of Duty 4: Modern Warfare "/>
        <s v="High School Musical: Sing It! (Game Only Edition)"/>
        <s v="FIFA Soccer 08"/>
        <s v="Fire Emblem: Radiant Dawn"/>
        <s v="Mutant Storm Empire"/>
        <s v="Smart Girl's Playhouse"/>
        <s v="Metal Marines"/>
        <s v="Ed, Edd 'n Eddy: Scam of the Century"/>
        <s v="Escape from Paradise City"/>
        <s v="Looney Tunes: Acme Arsenal"/>
        <s v="WWE SmackDown vs. Raw 2008 "/>
        <s v="SOCOM: U.S. Navy SEALs Tactical Strike"/>
        <s v="Dementium: The Ward"/>
        <s v="Super Action Hero"/>
        <s v="Castlevania II: Simon's Quest"/>
        <s v="Ghouls 'N Ghosts"/>
        <s v="Battalion Wars 2"/>
        <s v="Disney Princess: Magical Jewels"/>
        <s v="Front Mission"/>
        <s v="Magician Lord"/>
        <s v="Disgaea: Afternoon of Darkness"/>
        <s v="Buzz! The Mega Quiz"/>
        <s v="Virtua Fighter 5 Online"/>
        <s v="You Are Empty"/>
        <s v="Viva Pi&amp;ntilde;ata: Party Animals"/>
        <s v="Petz: Wild Animals -- Dolphinz "/>
        <s v="Manhunt 2"/>
        <s v="Solitaire Overload"/>
        <s v="Samurai Ghost"/>
        <s v="Crash of the Titans"/>
        <s v="John Woo Presents Stranglehold"/>
        <s v="Spider-Man 3"/>
        <s v="Soul Nomad &amp;amp; The World Eaters"/>
        <s v="Exit"/>
        <s v="Naruto: Rise of a Ninja"/>
        <s v="The Witcher"/>
        <s v="Clive Barker's Jericho (Special Edition)"/>
        <s v="Bratz: Movie Starz"/>
        <s v="The Cheetah Girls: Pop Star Sensations"/>
        <s v="Speedball 2: Brutal Deluxe"/>
        <s v="Paws &amp;amp; Claws: Best Friends -- Dogs &amp;amp; Cats "/>
        <s v="Growlanser: Heritage of War"/>
        <s v="Clive Barker's Jericho"/>
        <s v="EA Playground"/>
        <s v="The Wild West"/>
        <s v="Bonk 3: Bonk's Big Adventure"/>
        <s v="Cosmic Family"/>
        <s v="Betty Boop Double Shift"/>
        <s v="Puppy Luv: Spa and Resort"/>
        <s v="World Class Baseball"/>
        <s v="Race Driver: Create &amp;amp; Race"/>
        <s v="Lunar Pool"/>
        <s v="Castlevania: The Dracula X Chronicles"/>
        <s v="Fury League"/>
        <s v="Ratchet &amp;amp; Clank Future: Tools of Destruction "/>
        <s v="Tony Hawk's Proving Ground"/>
        <s v="Age of Empires III: The Asian Dynasties"/>
        <s v="Operation: Vietnam"/>
        <s v="Kurupoto Cool Cool Stars"/>
        <s v="Conan"/>
        <s v="Touch Detective 2 1/2"/>
        <s v="Bleach: Shattered Blade"/>
        <s v="Mega Man ZX Advent"/>
        <s v="Fishing Master"/>
        <s v="MotoGP '07"/>
        <s v="Microsoft Flight Simulator X: Acceleration"/>
        <s v="Zack &amp;amp; Wiki: Quest for Barbaros' Treasure"/>
        <s v="Ninja JaJaMaru-kun"/>
        <s v="CSI: Crime Scene Investigation: 3 Dimensions of Murder"/>
        <s v="Flipper Critters"/>
        <s v="Prism: Light the Way"/>
        <s v="Crayola Treasure Adventures"/>
        <s v="CSI: Crime Scene Investigation: Hard Evidence "/>
        <s v="Master Jin Jin's IQ Challenge"/>
        <s v="Naruto: Clash of Ninja Revolution"/>
        <s v="Guilty Gear XX Accent Core"/>
        <s v="Super PickUps"/>
        <s v="Ace Combat 6 (Game &amp;amp; ACE-EDGE Flightstick)"/>
        <s v="Ace Combat 6: Fires of Liberation"/>
        <s v="Backyard Basketball"/>
        <s v="Backyard Football"/>
        <s v="SWAT: Target Liberty"/>
        <s v="Backyard Hockey"/>
        <s v="Thrillville: Off the Rails"/>
        <s v="Nancy Drew: Legend of the Crystal Skull"/>
        <s v="Mercury Meltdown Revolution"/>
        <s v="Heroes of Might and Magic V: Tribes of The East"/>
        <s v="Thrillville: Off the Rails "/>
        <s v="Biker Mice From Mars"/>
        <s v="Balls of Fury"/>
        <s v="Dewy's Adventure"/>
        <s v="Every Extend Extra Extreme"/>
        <s v="Donkey Kong Barrel Blast"/>
        <s v="Flash Focus: Vision Training in Minutes a Day"/>
        <s v="Neverwinter Nights 2: Mask of the Betrayer"/>
        <s v="Ninja Gaiden II: The Dark Sword of Chaos"/>
        <s v="Rockstar Games Presents Table Tennis"/>
        <s v="Loki: Heroes of Mythology"/>
        <s v="Math Play"/>
        <s v="Holly Hobbie &amp;amp; Friends"/>
        <s v="Garfield's Nightmare"/>
        <s v="Omega Squadron: Annihilation 3D"/>
        <s v="Tarr Chronicles"/>
        <s v="Turbo Jet Ski 3D "/>
        <s v="Animal Genius"/>
        <s v="The Eye of Judgment"/>
        <s v="Neutopia II"/>
        <s v="Heroes: The Mobile Game"/>
        <s v="Spider-Man: Friend or Foe"/>
        <s v="Beautiful Katamari"/>
        <s v="SEGA Rally Revo"/>
        <s v="Animates"/>
        <s v="Petz"/>
        <s v="Looney Tunes: Duck Amuck"/>
        <s v="Team Fortress 2"/>
        <s v="World Heroes"/>
        <s v="Yu-Gi-Oh! GX Tag Force 2"/>
        <s v="Professional Fisherman's Tour: Northern Hemisphere"/>
        <s v="Half-Life 2: Episode Two "/>
        <s v="NBA Live 08"/>
        <s v="Portal"/>
        <s v="Nancy Drew: The Deadly Secret of Olde World Park"/>
        <s v="Bleach: The Blade of Fate"/>
        <s v="Fatal Fury"/>
        <s v="Original Frisbee Disc Sports: Ultimate &amp;amp; Golf"/>
        <s v="MLB Power Pros"/>
        <s v="Project Gotham Racing 4"/>
        <s v="Diner Dash 2"/>
        <s v="Delta Force"/>
        <s v="Star Wars Battlefront: Renegade Squadron "/>
        <s v="Line Rider Mobile"/>
        <s v=".hack//G.U. Vol.3: Redemption"/>
        <s v="The Chosen-- Well of Souls"/>
        <s v=".hack//G.U. Vol. 1: Rebirth"/>
        <s v="NBA 2K8"/>
        <s v=".hack//G.U. Vol. 2: Reminisce"/>
        <s v="NASCAR 08"/>
        <s v="NES Play Action Football"/>
        <s v="Go! Sports Ski"/>
        <s v="Spelling Challenges and More!"/>
        <s v="Dance Dance Revolution SuperNOVA 2"/>
        <s v="NBA '08"/>
        <s v="Tetris Splash"/>
        <s v="Kachinko"/>
        <s v="Super Mario Bros.: The Lost Levels"/>
        <s v="Dragon Blade: Wrath of Fire"/>
        <s v="Hot PXL"/>
        <s v="Folklore"/>
        <s v="NBA Live 08 "/>
        <s v="Syphon Filter: Logan's Shadow"/>
        <s v="I Spy: Fun House"/>
        <s v="Chibi-Robo: Park Patrol"/>
        <s v="The Sims Bowling"/>
        <s v="Sin and Punishment: Successor to the Earth"/>
        <s v="Anubis II"/>
        <s v="The Sims 2: Bon Voyage"/>
        <s v="Final Fantasy Tactics: The War of The Lions"/>
        <s v="The Settlers: Rise of an Empire"/>
        <s v="Cunning Fox Backgammon"/>
        <s v="Company of Heroes: Opposing Fronts"/>
        <s v="Undercover: Operation Wintersun"/>
        <s v="Zoey 101: Field Trip Fiasco"/>
        <s v="Snake Mayhem 2"/>
        <s v="Namco Museum DS"/>
        <s v="Go Fish!"/>
        <s v="Geon: Emotions"/>
        <s v="NBA '08 "/>
        <s v="Kirby's Avalanche"/>
        <s v="LocoRoco Cocoreccho!"/>
        <s v="Halo 3 (Collector's Edition)"/>
        <s v="Ducati World Championship"/>
        <s v="Galactic Assault: Prisoner of Power"/>
        <s v="Reggie Bush Pro Football 2008"/>
        <s v="Halo 3 (Legendary Edition)"/>
        <s v="NHL 2K8"/>
        <s v="Capone Casino II"/>
        <s v="The Legend of Zelda: Phantom Hourglass"/>
        <s v="Streets of Rage 3"/>
        <s v="White House Rumble"/>
        <s v="Legend of Hero Tonma"/>
        <s v="The Incredible Machine"/>
        <s v="Digimon World: Data Squad"/>
        <s v="Halo 3"/>
        <s v="Castlevania: Order of Shadows"/>
        <s v="Blazing Angels 2: Secret Missions of WWII "/>
        <s v="Pool Party"/>
        <s v="NHRA: Countdown to the Championship"/>
        <s v="Shining in the Darkness"/>
        <s v="Jam Sessions"/>
        <s v="Snoopy the Flying Ace"/>
        <s v="Penguin Fever"/>
        <s v="Super Thunder Blade"/>
        <s v="Classic MiniGolf 3D"/>
        <s v="Digimon World: Dusk"/>
        <s v="Digimon World: Dawn"/>
        <s v="Yoshi's Story"/>
        <s v="Coded Arms Contagion"/>
        <s v="FOX Moto GP 3D"/>
        <s v="Family Guy: Stewie's Arsenal"/>
        <s v="High Stakes on the Vegas Strip: Poker Edition"/>
        <s v="Adventure Island [1988]"/>
        <s v="Sonic Rush Adventure "/>
        <s v="Super Sketcher"/>
        <s v="Kengo: Legend of the 9"/>
        <s v="Guild Wars: Eye of the North"/>
        <s v="Sherlock Holmes: The Awakened"/>
        <s v="Landstalker: The Treasures of King Nole"/>
        <s v="Tiger Woods PGA Tour 08"/>
        <s v="Syphon Filter: Dark Mirror"/>
        <s v="Combat Mission: Shock Force"/>
        <s v="High School Musical"/>
        <s v="PixelJunk Racers"/>
        <s v="Worms: Open Warfare 2"/>
        <s v="Fatal Inertia"/>
        <s v="Skate"/>
        <s v="Two Worlds "/>
        <s v="Pirate Poppers"/>
        <s v="The Settlers"/>
        <s v="NHL 08"/>
        <s v="Drawn to Life"/>
        <s v="Medieval II: Total War Kingdoms"/>
        <s v="Neutopia"/>
        <s v="SingStar '80s"/>
        <s v="SingStar Amped"/>
        <s v="Two Worlds"/>
        <s v="Rise of the Lost Empires"/>
        <s v="World in Conflict"/>
        <s v="Metropolismania 2"/>
        <s v="Cyberball 2072"/>
        <s v="Gravity Blast"/>
        <s v="Super Monkey Ball Tip 'n Tilt"/>
        <s v="Dead Head Fred"/>
        <s v="Donkey Kong Jr. Math"/>
        <s v="Dirt "/>
        <s v="Pony Friends"/>
        <s v="Coinundrum"/>
        <s v="Stuntman: Ignition"/>
        <s v="Vegas Casino"/>
        <s v="Breath of Fire II"/>
        <s v="Dungeons &amp;amp; Dragons Tactics"/>
        <s v="Naruto: Uzumaki Chronicles 2"/>
        <s v="Tekken 5: Dark Resurrection Online"/>
        <s v="Dynasty Warriors: Gundam"/>
        <s v="DK Jungle Climber"/>
        <s v="Super Puzzle Fighter II Turbo HD Remix"/>
        <s v="Lair "/>
        <s v="Dragoneer's Aria"/>
        <s v="Wild ARMs 5"/>
        <s v="Turn It Around!"/>
        <s v="Super C"/>
        <s v="Space Giraffe"/>
        <s v="Monster Hunter Freedom 2"/>
        <s v="Warhawk"/>
        <s v="Guitar Legend: Get On Stage"/>
        <s v="Street Trace: NYC"/>
        <s v="Instinct"/>
        <s v="Tom Clancy's Ghost Recon Advanced Warfighter 2"/>
        <s v="Dead Reefs"/>
        <s v="Metroid Prime 3: Corruption"/>
        <s v="Heavenly Sword"/>
        <s v="Naruto: Ultimate Ninja Heroes"/>
        <s v="Madden NFL 08"/>
        <s v="Bratz Ponyz"/>
        <s v="LEGO Star Wars II: The Original Trilogy "/>
        <s v="Wave Blazer"/>
        <s v="Brain Age 2: More Training in Minutes a Day"/>
        <s v="NCAA Football 08"/>
        <s v="Super Metroid"/>
        <s v="BioShock (Limited Edition)"/>
        <s v="Rune Factory: A Fantasy Harvest Moon"/>
        <s v="Ecco the Dolphin"/>
        <s v="ER Rush"/>
        <s v="Pet Alien"/>
        <s v="Fatal Fury: Battle Archives Volume 1"/>
        <s v="Cratermaze"/>
        <s v="Drake &amp;amp; Josh: Talent Showdown"/>
        <s v="Blue Dragon"/>
        <s v="Triple Scoop Twist"/>
        <s v="Hexic 2"/>
        <s v="Luminous Arc"/>
        <s v="Mega Man Star Force: Leo"/>
        <s v="Boogie (Game &amp;amp; Microphone) "/>
        <s v="High School Musical: Makin' the Cut!"/>
        <s v="Mega Man Star Force: Pegasus"/>
        <s v="Labyrinth"/>
        <s v="Worms 2007 (2D Edition)"/>
        <s v="Mega Man Star Force: Dragon"/>
        <s v="AMF Bowling Deluxe 3D"/>
        <s v="Metroid"/>
        <s v="Jeanne d'Arc"/>
        <s v="Blast Factor: Advanced Research"/>
        <s v="Escape from Bug Island"/>
        <s v="Ultimate Puzzle Games: Sudoku Edition"/>
        <s v="Attack on Pearl Harbor"/>
        <s v="Professor Fizzwizzle"/>
        <s v="Platinum Sudoku"/>
        <s v="Digital Chocolate Cafe"/>
        <s v="Adventures of Lolo"/>
        <s v="World Series of Poker: Pro Challenge "/>
        <s v="Sword of the New World: Granado Espada"/>
        <s v="Crazy Taxi: Fare Wars"/>
        <s v="Heroes of Mana"/>
        <s v="Wave Race 64"/>
        <s v="Galaga '90"/>
        <s v="Blast Factor Multiplayer Pack"/>
        <s v="Track &amp;amp; Field"/>
        <s v="B-17: Fortress in the Sky"/>
        <s v="Shrek the Third"/>
        <s v="Tomb Raider: Legend (3D Edition)"/>
        <s v="Street Fighter II: The World Warrior [2007]"/>
        <s v="Star Soldier"/>
        <s v="Surviving Hollywood"/>
        <s v="Drop Off"/>
        <s v="Harvest Moon Boy &amp;amp; Girl"/>
        <s v="Spider-Man 3 Puzzle"/>
        <s v="Dynasty Warriors DS: Fighter's Battle"/>
        <s v="Spyglass Board Games"/>
        <s v="Dynamite Headdy"/>
        <s v="Dynamite Headdy "/>
        <s v="Glory Days 2"/>
        <s v="Rugby 08"/>
        <s v="Kirby's Dream Course"/>
        <s v="Marathon: Durandal"/>
        <s v="Devil's Crush"/>
        <s v="UFO: Extraterrestrials"/>
        <s v="The Bourne Ultimatum"/>
        <s v="Picross DS"/>
        <s v="Shining Force"/>
        <s v="Mario Strikers Charged"/>
        <s v="Wing Commander Arena"/>
        <s v="Alien Syndrome"/>
        <s v="Sid Meier's Civilization IV: Beyond the Sword"/>
        <s v="Super Contra"/>
        <s v="Brave Story: New Traveler"/>
        <s v="The Simpsons: Minutes to Meltdown "/>
        <s v="Shin Megami Tensei: Persona 3"/>
        <s v="Riviera: The Promised Land"/>
        <s v="Guitar Hero Encore: Rocks the 80s"/>
        <s v="All-Pro Football 2K8"/>
        <s v="Vampire Rain"/>
        <s v="Silent Debuggers"/>
        <s v="Balloon Fight"/>
        <s v="Call for Heroes: Pompolic Wars"/>
        <s v="Geometry Wars: Retro Evolved Mobile"/>
        <s v="Paper Mario"/>
        <s v="No Surrender: Battle of the Bulge"/>
        <s v="Project Sylpheed"/>
        <s v="Hot Shots Tennis"/>
        <s v="Bomberman Live"/>
        <s v="PaRappa the Rapper"/>
        <s v="Call of Juarez"/>
        <s v="TrackMania United"/>
        <s v="World Poker Tour: Texas Hold 'Em 2"/>
        <s v="SpaceForce: Rogue Universe"/>
        <s v="Hot Wheels Ultimate Racing "/>
        <s v="Chicken Shoot"/>
        <s v="Tales of the World: Radiant Mythology"/>
        <s v="Sonic The Hedgehog Arcade"/>
        <s v="Air Zonk"/>
        <s v="Mach Rider"/>
        <s v="Yoshi"/>
        <s v="Major League Baseball 2K7"/>
        <s v="Chicken Shoot (Game &amp;amp; Blaster)"/>
        <s v="Overlord"/>
        <s v="Brick Breaker Revolution"/>
        <s v="Driver: Parallel Lines"/>
        <s v="Nintendo DS Browser"/>
        <s v="Traxxpad: Portable Studio"/>
        <s v="Ecco: The Tides of Time"/>
        <s v="Crazy Campus "/>
        <s v="Dragon Spirit"/>
        <s v="Tom Clancy's Rainbow Six: Vegas"/>
        <s v="Super Mario Bros. 2"/>
        <s v="Bliss"/>
        <s v="Hoshigami Remix"/>
        <s v="Steel Horizon"/>
        <s v="The Bigs"/>
        <s v="Cookie &amp;amp; Cream"/>
        <s v="Super Stardust HD"/>
        <s v="Hour of Victory"/>
        <s v="Touchmaster"/>
        <s v="FreeStyle Street Basketball"/>
        <s v="Street Fighter II Turbo"/>
        <s v="The Adventures of Darwin"/>
        <s v="Ninja Gaiden Sigma"/>
        <s v="Nervous Brickdown "/>
        <s v="F-Zero X"/>
        <s v="Dirt"/>
        <s v="China Warrior"/>
        <s v="Transformers: Decepticons"/>
        <s v="Live Free or Die Hard"/>
        <s v="Sword of the Stars: Born of Blood"/>
        <s v="Millionaire: Music Edition"/>
        <s v="Transformers: Autobots"/>
        <s v="God of War: Betrayal"/>
        <s v="Pokemon Battle Revolution"/>
        <s v="Transformers: The Game"/>
        <s v="Rengoku"/>
        <s v="Marvel Trading Card Game "/>
        <s v="The Darkness"/>
        <s v="L.A. Street Racing"/>
        <s v="SimCity DS"/>
        <s v="Ocean's Thirteen"/>
        <s v="Bust-A-Move Deluxe"/>
        <s v="Band of Bugs"/>
        <s v="The Fast and the Furious: Fugitive 3D"/>
        <s v="Smash It!"/>
        <s v="Death Jr. and the Science Fair of Doom"/>
        <s v="Brothers in Arms DS"/>
        <s v="Kid Chameleon"/>
        <s v="Time Ace"/>
        <s v="Monster Madness: Battle for Suburbia"/>
        <s v="Legend of the Dragon"/>
        <s v="World Sports Competition"/>
        <s v="Tenchu Z"/>
        <s v="Bloody Wolf "/>
        <s v="Dungeon Maker: Hunting Ground"/>
        <s v="Resident Evil 4: Wii Edition"/>
        <s v="Bloody Wolf"/>
        <s v="Pirates of the Caribbean: At World's End"/>
        <s v="Lost"/>
        <s v="Fantastic 4: Rise of the Silver Surfer"/>
        <s v="NES Open Tournament Golf"/>
        <s v="Dragon Ball Z: Harukanaru Densetsu"/>
        <s v="Wiffle Ball"/>
        <s v="Driver: LA Undercover 3D"/>
        <s v="Top Spin 2"/>
        <s v="Hot Brain"/>
        <s v="The Sims 2: Pets"/>
        <s v="Duke Nukem Arena"/>
        <s v="Zendoku"/>
        <s v="Surf's Up"/>
        <s v="Brain Buster Puzzle Pak"/>
        <s v="Code Lyoko: Get Ready to Virtualize"/>
        <s v="Yu-Gi-Oh! World Championship 2007 "/>
        <s v="ESPN Bassmaster Elite Series"/>
        <s v="Shoot'em Poker"/>
        <s v="GrimGrimoire"/>
        <s v="Tank Beat"/>
        <s v="PQ: Practical Intelligence Quotient 2"/>
        <s v="Poker Pop World Tour"/>
        <s v="Purr Pals"/>
        <s v="Sonic the Hedgehog 2 (Genesis)"/>
        <s v="Big Brain Academy: Wii Degree"/>
        <s v="Scarface: The World is Yours"/>
        <s v="Marine Sharpshooter III"/>
        <s v="Naruto: Ultimate Ninja 2"/>
        <s v="Space Invaders Pinball"/>
        <s v="Devilish "/>
        <s v="Halo 2"/>
        <s v="Miner 2049er"/>
        <s v="Made Man"/>
        <s v="Milon's Secret Castle"/>
        <s v="SudoKuro"/>
        <s v="Shadowrun"/>
        <s v="Zelda II: The Adventure of Link"/>
        <s v="Dead Moon"/>
        <s v="ToeJam &amp;amp; Earl in Panic on Funkotron"/>
        <s v="Puzzle Scape"/>
        <s v="Caesar"/>
        <s v="Infernal"/>
        <s v="Naruto: Ninja Council 3"/>
        <s v="UFO: Afterlight"/>
        <s v="Planet Puzzle League"/>
        <s v="Penumbra: Overture"/>
        <s v="Tomb Raider Anniversary "/>
        <s v="Mad Tracks"/>
        <s v="Heatseeker"/>
        <s v="Championship Sprint"/>
        <s v="Crush"/>
        <s v="J.J. &amp;amp; Jeff"/>
        <s v="Diner Dash: Sizzle &amp;amp; Serve"/>
        <s v="Pirates of the Seven Seas"/>
        <s v="ActRaiser"/>
        <s v="Tamagotchi: Party On!"/>
        <s v="Scrabble [2007]"/>
        <s v="Donkey Kong Country 2: Diddy's Kong Quest"/>
        <s v="Making History: The Calm &amp;amp; The Storm"/>
        <s v="Rampage: World Tour"/>
        <s v="Blazing Lazers"/>
        <s v="Joust"/>
        <s v="WarTech: Senko no Ronde"/>
        <s v="New York Times Crosswords"/>
        <s v="Donkey Kong Country 2: Diddy's Kong Quest "/>
        <s v="Mario Party 8"/>
        <s v="Chuzzle Mobile"/>
        <s v="Forza Motorsport 2"/>
        <s v="Resident Evil 4"/>
        <s v="Mortal Kombat: Armageddon"/>
        <s v="Toon Doku"/>
        <s v="Xevious"/>
        <s v="Bejeweled [2007]"/>
        <s v="Odin Sphere"/>
        <s v="Rush'n Attack"/>
        <s v="CellFactor: Revolution"/>
        <s v="Brooktown High"/>
        <s v="Snoop Dogg Cruisin'"/>
        <s v="Driver '76"/>
        <s v="Touch The Dead"/>
        <s v="Dawn of Mana"/>
        <s v="Brain Genius"/>
        <s v="Pirates of the Caribbean: At World's End "/>
        <s v="Taito Legends Power-Up"/>
        <s v="Crash Bandicoot: Party Games"/>
        <s v="Gunslinger"/>
        <s v="Soltrio Solitaire"/>
        <s v="Rampart"/>
        <s v="The Fast and the Furious: Fugitive 2D"/>
        <s v="Big Range Hunting 3D"/>
        <s v="Innocent Life: A Futuristic Harvest Moon"/>
        <s v="Battleship / Connect Four / Sorry / Trouble"/>
        <s v="Meet The Robinsons"/>
        <s v="Uno 52"/>
        <s v="M&amp;amp;M's: Break'Em"/>
        <s v="Mind Quiz: Your Brain Coach"/>
        <s v="SNK vs. Capcom Card Fighters DS"/>
        <s v="People's Choice Hangman"/>
        <s v="Etrian Odyssey"/>
        <s v="Catz"/>
        <s v="Theatre of War [2007] "/>
        <s v="Space Invaders [2007] (Taito Version)"/>
        <s v="MLB 07: The Show"/>
        <s v="Rollercoaster Rush 3D"/>
        <s v="Ninja Spirit"/>
        <s v="Ninja Gaiden"/>
        <s v="Ninja Gaiden (NES)"/>
        <s v="The Lord of the Rings Online: Shadows of Angmar"/>
        <s v="ArmA: Combat Operations"/>
        <s v="Hard Rock Casino"/>
        <s v="Tony Hawk's Downhill Jam"/>
        <s v="Th3 Plan"/>
        <s v="Gauntlet II"/>
        <s v="Tokyo Xtreme Racer DRIFT 2"/>
        <s v="Mighty Bomb Jack"/>
        <s v="Ordyne"/>
        <s v="Rapala Tournament Fishing"/>
        <s v="Final Fight "/>
        <s v="Winx Club: Join the Club"/>
        <s v="Rainbow Islands"/>
        <s v="Robotech: The New Generation"/>
        <s v="Spider-Man 3 (Special Edition)"/>
        <s v="Ancient Wars: Sparta"/>
        <s v="Rock City Empire"/>
        <s v="Spider-Man 3 (Collector's Edition)"/>
        <s v="Centipede &amp;amp; Millipede"/>
        <s v="BurgerTime Special"/>
        <s v="True Crime: New York City"/>
        <s v="Johnny Crash Does Texas"/>
        <s v="FotoQuest Fishing"/>
        <s v="The Fast and the Furious"/>
        <s v="Shockman"/>
        <s v="Bionicle Heroes "/>
        <s v="Rayman Raving Rabbids"/>
        <s v="Pillowfight"/>
        <s v="The Legend of the Mystical Ninja"/>
        <s v="Castlevania"/>
        <s v="Pinball FX"/>
        <s v="Muncher"/>
        <s v="Battle Lode Runner"/>
        <s v="Wonder Boy in Monster World"/>
        <s v="Company of Heroes"/>
        <s v="Sam &amp;amp; Max: Season One -- Episode #6: Bright Side of The Moon"/>
        <s v="Eets: Chowdown"/>
        <s v="Bust-A-Move Bash!"/>
        <s v="Calling All Cars!"/>
        <s v="Aedis Eclipse ~Generation of Chaos~"/>
        <s v="Raiden III"/>
        <s v="ProStroke Golf: World Tour 2007"/>
        <s v="Gradius III"/>
        <s v="Pokemon Pearl Version"/>
        <s v="Gyruss "/>
        <s v="Bonk's Revenge"/>
        <s v="Pokemon Diamond Version"/>
        <s v="F.E.A.R."/>
        <s v="Cube [2007]"/>
        <s v="Super Rub-a-Dub"/>
        <s v="Bravoman"/>
        <s v="Alex Kidd in the Enchanted Castle"/>
        <s v="Galaga"/>
        <s v="Punch-Out!! Featuring Mr. Dream"/>
        <s v="3D Ultra Minigolf Adventures"/>
        <s v="Super Boom Boom"/>
        <s v="Pocket Pool"/>
        <s v="Eureka Seven Vol. 2: The New Vision"/>
        <s v="Valhalla Knights"/>
        <s v="Pro Golf 2007 feauring Vijay Singh"/>
        <s v="For Liberty!"/>
        <s v="Prince of Persia: Rival Swords"/>
        <s v="Boom Boom Rocket "/>
        <s v="Dragon's Curse"/>
        <s v="Star Fox 64"/>
        <s v="Theme Park"/>
        <s v="Runaway: The Dream of the Turtle"/>
        <s v="Teenage Mutant Ninja Turtles [1989]"/>
        <s v="Spin-It!"/>
        <s v="Backyard Basketball 2007"/>
        <s v="Men in Black: Alien Assault"/>
        <s v="Metal Slug Anthology"/>
        <s v="Brain Juice Energy"/>
        <s v="Cake Mania"/>
        <s v="MediEvil"/>
        <s v="Cabela's African Safari"/>
        <s v="Super Paper Mario"/>
        <s v="Derek Jeter Pro Baseball 2007"/>
        <s v="SingStar Pop"/>
        <s v="Syphon Filter"/>
        <s v="Skipping Stone IQ"/>
        <s v="Genesis Rising: The Universal Crusade"/>
        <s v="Test Drive Unlimited"/>
        <s v="Lost in Blue 2 "/>
        <s v="Tom Clancy's Splinter Cell Double Agent"/>
        <s v="Rocky Balboa"/>
        <s v="Shrek Smash n' Crash Racing"/>
        <s v="Detective Puzzles"/>
        <s v="Silverfall"/>
        <s v="Frontline: Fields of Thunder"/>
        <s v="Final Fantasy Fables: Chocobo Tales"/>
        <s v="Enchanted Arms"/>
        <s v="Spring Break: Cancun Goes Wild"/>
        <s v="Blitzkrieg II: Fall of the Reich"/>
        <s v="Heartbreakers"/>
        <s v="Dragon Ball Z: Shin Budokai -- Another Road"/>
        <s v="Virtua Tennis 3"/>
        <s v="Tetris Multiplayer"/>
        <s v="Herbie: Rescue Rally"/>
        <s v="Honeycomb Beat"/>
        <s v="Brave: The Search for Spirit Dancer"/>
        <s v="South Park 10: The Game"/>
        <s v="Pogo Island"/>
        <s v="Guitar Hero II (Game &amp;amp; Guitar Controller Bundle)"/>
        <s v="Kim Possible"/>
        <s v="Jetpac Refuelled "/>
        <s v="Sam &amp;amp; Max: Season One -- Episode #5: Reality 2.0"/>
        <s v="LEGO Star Wars: The Video Game"/>
        <s v="Konami Classics Series: Arcade Hits"/>
        <s v="The Elder Scrolls IV: The Shivering Isles"/>
        <s v="Tetris Evolution"/>
        <s v="Sonic Spinball"/>
        <s v="Tortuga: Two Treasures"/>
        <s v="Harlem Globetrotters World Tour"/>
        <s v="Medal of Honor Vanguard"/>
        <s v="F-24 Stealth Fighter"/>
        <s v="Romance of the Three Kingdoms IV: Wall of Fire"/>
        <s v="TMNT"/>
        <s v="The Elder Scrolls IV: Oblivion"/>
        <s v="IL-2 Sturmovik: 1946"/>
        <s v="Cake Mania "/>
        <s v="UEFA Champions League 2006-2007"/>
        <s v="Scene It? Movie Edition"/>
        <s v="Shining Force EXA"/>
        <s v="Blazing Angels: Squadrons of WWII"/>
        <s v="Alien Shooter: Vengeance"/>
        <s v="QuickSpot"/>
        <s v="Beyond Oasis"/>
        <s v="Excitebike"/>
        <s v="Full Auto 2: Battlelines"/>
        <s v="Splatterhouse [1990]"/>
        <s v="MVP Baseball 07"/>
        <s v="Silent Hunter: Wolves of the Pacific"/>
        <s v="SpaceStationSim"/>
        <s v="The Sims 2: Seasons"/>
        <s v="The Earth Defense Force 2017 "/>
        <s v="Wing Island"/>
        <s v="Armored Core 4"/>
        <s v="Cooking Mama: Cook Off"/>
        <s v="Kororinpa: Marble Mania"/>
        <s v="Rayman Kart"/>
        <s v="Trivial Pursuit Mobile Deluxe [2007]"/>
        <s v="S.T.A.L.K.E.R.: Shadow of Chernobyl"/>
        <s v="Caterpillar (Starwave Version)"/>
        <s v="Custom Robo Arena"/>
        <s v="After Burner: Black Falcon"/>
        <s v="Titan Quest: Immortal Throne"/>
        <s v="The Godfather: The Don's Edition"/>
        <s v="The Godfather: Blackhand Edition"/>
        <s v="Maelstrom: The Battle For Earth Begins"/>
        <s v="Call of Duty: Roads to Victory"/>
        <s v="Arena Football: Road to Glory"/>
        <s v="Tiger Woods PGA Tour 07"/>
        <s v="Teenage Mutant Ninja Turtles: The Classic Arcade Game "/>
        <s v="Spectrobes"/>
        <s v="Bungee Desperado"/>
        <s v="TMNT: Power of Four"/>
        <s v="Double Dungeons"/>
        <s v="WipEout"/>
        <s v="Jumping Flash!"/>
        <n v="300"/>
        <s v="Burnout Dominator"/>
        <s v="College Hoops 2K7"/>
        <s v="Ice Climber"/>
        <s v="Def Jam: Icon"/>
        <s v="Kid Icarus"/>
        <s v="Kim Possible: Global Gemini"/>
        <s v="Super Mario Bros."/>
        <s v="Grand Theft Auto: Vice City Stories"/>
        <s v="Elevator Action "/>
        <s v="Super Ghouls 'N Ghosts"/>
        <s v="Sword of Vermilion"/>
        <s v="Myst Online: Uru Live"/>
        <s v="Elevator Action"/>
        <s v="300: March to Glory"/>
        <s v="Chulip"/>
        <s v="Tekken 5: Dark Resurrection"/>
        <s v="Wario: Master of Disguise"/>
        <s v="Sam &amp;amp; Max: Season One -- Episode #4: Abe Lincoln Must Die!"/>
        <s v="The Sims: Life Stories"/>
        <s v="Alien Hominid"/>
        <s v="Horsez"/>
        <s v="M.A.C.H."/>
        <s v="Meteos: Disney Magic"/>
        <s v="SSX Blur"/>
        <s v="Saints &amp;amp; Sinners Bingo"/>
        <s v="Marvel Trading Card Game"/>
        <s v="MotorStorm"/>
        <s v="MLB '07: The Show"/>
        <s v="Major League Baseball 2K7 "/>
        <s v="Samurai Warriors 2 Empires"/>
        <s v="Bullet Witch"/>
        <s v="Vanguard: Saga of Heroes"/>
        <s v="Reggie Bush Pro Football 2007"/>
        <s v="War Front: Turning Point"/>
        <s v="Chili Con Carnage"/>
        <s v="Trioncube"/>
        <s v="Dance Dance Revolution Universe"/>
        <s v="Lumines Plus"/>
        <s v="Bio-Hazard Battle"/>
        <s v="Chew-Man-Fu"/>
        <s v="NASCAR 07 (3D Edition)"/>
        <s v="Kasparov Chess"/>
        <s v="The Legend of Zelda: Ocarina of Time"/>
        <s v="Bubble Bobble Evolution"/>
        <s v="Hamsterz Life"/>
        <s v="Izuna: Legend of the Unemployed Ninja "/>
        <s v="Lionel Trains: On Track"/>
        <s v="NASCAR 07 (2D Edition)"/>
        <s v="Q*bert"/>
        <s v="Happy Feet"/>
        <s v="Formula One Championship Edition"/>
        <s v="Gary Grigsby's World At War: A World Divided"/>
        <s v="The Legend of Spyro: A New Beginning"/>
        <s v="Soldier Blade"/>
        <s v="New Adventure Island"/>
        <s v="R-Type III: The Third Lightning"/>
        <s v="Dungeon Explorer"/>
        <s v="Bonanza Bros."/>
        <s v="Bonanza Brothers"/>
        <s v="War Rock"/>
        <s v="Hot Shots Golf 2"/>
        <s v="The Legend of Kage"/>
        <s v="Donkey Kong Country"/>
        <s v="Kirby's Adventure"/>
        <s v="Virtua Fighter 5"/>
        <s v="Streets of Rage "/>
        <s v="Sonic and the Secret Rings"/>
        <s v="Cool Boarders"/>
        <s v="Yu-Gi-Oh!: Spirit Caller"/>
        <s v="Jade Empire (Special Edition)"/>
        <s v="NBA Street Homecourt"/>
        <s v="Underground Pool"/>
        <s v="Destruction Derby"/>
        <s v="Project Gotham Racing Mobile 2D"/>
        <s v="Space Harrier II"/>
        <s v="Project Gotham Racing Mobile 3D"/>
        <s v="Crash Bandicoot"/>
        <s v="Fossil League: Dino Tournament Championship"/>
        <s v="Final Fantasy VI Advance"/>
        <s v="Urban Champion"/>
        <s v="Gradius Neo"/>
        <s v="Paws &amp;amp; Claws: Pet Vet"/>
        <s v="Military Madness [1990]"/>
        <s v="Comix Zone "/>
        <s v="Ghost Rider"/>
        <s v="Monster Kingdom: Jewel Summoner"/>
        <s v="The Legend of Zelda"/>
        <s v="Dogz"/>
        <s v="Inuyasha: Secret of the Divine Jewel"/>
        <s v="Paperboy"/>
        <s v="The Warriors"/>
        <s v="God of War II"/>
        <s v="Crackdown [2007]"/>
        <s v="Galactic Civilizations II: Dark Avatar"/>
        <s v="Gurumin: A Monstrous Adventure"/>
        <s v="Wii Play (Game &amp;amp; Wii Remote)"/>
        <s v="2 Xtreme"/>
        <s v="Arthur and the Invisibles: The Game"/>
        <s v="Starshatter: The Gathering Storm"/>
        <s v="Horse Riding Academy"/>
        <s v="Root Beer Tapper"/>
        <s v="Destroy All Humans! 2"/>
        <s v="Gain Ground"/>
        <s v="Winning Eleven: Pro Evolution Soccer 2007"/>
        <s v="Ar tonelico: Melody of Elemia"/>
        <s v="Lunar Knights "/>
        <s v="Sonic the Hedgehog"/>
        <s v="SnoCross 2 Featuring &amp;quot;Air&amp;quot; Blair Morgan"/>
        <s v="Capcom Puzzle World"/>
        <s v="Call of Duty 3"/>
        <s v="Vigilante"/>
        <s v="Diddy Kong Racing DS"/>
        <s v="World Series of Poker: Tournament of Champions -- 2007 Edition"/>
        <s v="MVP 07 NCAA Baseball"/>
        <s v="Need for Speed Carbon 2D"/>
        <s v="Avatar: The Last Airbender"/>
        <s v="Sam &amp;amp; Max: Season One -- Episode #3: The Mole, the Mob and the Meatball"/>
        <s v="Jet Moto"/>
        <s v="Super Mario World"/>
        <s v="Fuzion Frenzy 2"/>
        <s v="Pool Pro Online II"/>
        <s v="Rogue Galaxy"/>
        <s v="The Shield"/>
        <s v="Mario Kart 64"/>
        <s v="Open Season "/>
        <s v="X-Men: The Last Stand Mind Maze"/>
        <s v="Brigade E5: New Jagged Union"/>
        <s v="The Legend of Zelda: A Link to the Past"/>
        <s v="The Ant Bully"/>
        <s v="Xiaolin Showdown"/>
        <s v="Centipede (Glu Mobile Version)"/>
        <s v="March of the Penguins"/>
        <s v="Fullmetal Alchemist: Dual Sympathy"/>
        <s v="Totally Spies! 2: Undercover"/>
        <s v="Princess Natasha: Student~Secret Agent~Princess"/>
        <s v="Warhammer: Battle for Atluma"/>
        <s v="High Seas: Guns &amp;amp; Gold"/>
        <s v="Brothers in Arms D-Day"/>
        <s v="NCAA March Madness 07"/>
        <s v="New Rally-X"/>
        <s v="Scooby-Doo! Who's Watching Who?"/>
        <s v="Phoenix Wright: Ace Attorney -- Justice For All"/>
        <s v="Meteos "/>
        <s v="Street Fighter II: The World Warrior"/>
        <s v="ESPN Poker Club"/>
        <s v="Wario Ware: Smooth Moves"/>
        <s v="Super Castlevania IV"/>
        <s v="Uno / Skip-Bo / Uno Freefall"/>
        <s v="Cartoon Network Racing"/>
        <s v="Over the Hedge: Hammy Goes Nuts!"/>
        <s v="Super Mario 64"/>
        <s v="Gradius"/>
        <s v="Star Wars: Lethal Alliance"/>
        <s v="Lost Planet: Trag Zero "/>
        <s v="Final Fantasy V Advance"/>
        <s v="24: Agent Down"/>
        <s v="Rocky Legacy"/>
        <s v="Egg vs. Chicken"/>
        <s v="Sam &amp;amp; Max: Season One -- Episode #2: Situation: Comedy"/>
        <s v="Special Crime Unit: Blood on Campus"/>
        <s v="Karaoke Revolution Presents: American Idol"/>
        <s v="Oasis"/>
        <s v="Diamond Rush"/>
        <s v="Gangstar: Crime City"/>
        <s v="King Kong Pinball"/>
        <s v="Mensa Genius Challenge"/>
        <s v="Duckshot"/>
        <s v="Super Swing Golf"/>
        <s v="National Lampoon's Greek Games"/>
        <s v="Rock 'em Sock 'em Robots"/>
        <s v="Star Trek: Legacy"/>
        <s v="Eragon"/>
        <s v="Chicken Little: Ace in Action "/>
        <s v="Super Shove It!"/>
        <s v="Bionicle Heroes"/>
        <s v="Justice League Heroes"/>
        <s v="Micro Machines V4"/>
        <s v="Heroes of Might and Magic V: Hammers of Fate"/>
        <s v="Blitz: Overtime"/>
        <s v="SEGA Genesis Collection"/>
        <s v="Chicken Little: Ace in Action"/>
        <s v="Lucinda Green's Equestrian Challenge"/>
        <s v="Suzuki Superbikes II: Riding Challenge"/>
        <s v="Harley-Davidson: Race to the Rally"/>
        <s v="The Legend of Zelda: Twilight Princess"/>
        <s v="Activision Hits Remixed"/>
        <s v="Tomb Raider: Legend"/>
        <s v="Lemmings"/>
        <s v="Flyboys Squadron"/>
        <s v="Far Cry Vengeance"/>
        <s v="Go! Sudoku"/>
        <s v="Kim Possible: What's the Switch?"/>
        <s v="Ice Hockey"/>
        <s v="Alien Crush"/>
        <s v="Assault Heroes"/>
        <s v="Sonic Riders"/>
        <s v="Dr. Robotnik's Mean Bean Machine"/>
        <s v="Ice Age 2: The Meltdown"/>
        <s v="Rampage: Total Destruction"/>
        <s v="Harley-Davidson: Race to the Rally "/>
        <s v="Agatha Christie: Murder on the Orient Express"/>
        <s v="Elebits"/>
        <s v="Mercury Meltdown Remix"/>
        <s v="Charlotte's Web"/>
        <s v="Bomberman Land Touch!"/>
        <s v="Mario Bros."/>
        <s v="Pocket Racers"/>
        <s v="Reel Fishing: The Great Outdoors"/>
        <s v="Yu-Gi-Oh! GX Tag Force"/>
        <s v="Super Star Soldier"/>
        <s v="Victory Run"/>
        <s v="Mortal Kombat: Unchained"/>
        <s v="SimCity [1991]"/>
        <s v="RoboBlitz"/>
        <s v="Soccer "/>
        <s v="Luxor: Wrath of Set"/>
        <s v="Solomon's Key"/>
        <s v="Online Chess Kingdoms"/>
        <s v="Donkey Kong Jr."/>
        <s v="World Championship Poker: Featuring Howard Lederer &amp;quot;All In&amp;quot;"/>
        <s v="Bonk's Adventure"/>
        <s v="Eragon: Dragon Rider"/>
        <s v="Wildlife Zoo"/>
        <s v="Wario's Woods"/>
        <s v="The Grim Adventures of Billy &amp;amp; Mandy"/>
        <s v="Pinball"/>
        <s v="Columns"/>
        <s v="Kirby Squeak Squad"/>
        <s v="Ristar"/>
        <s v="Gitaroo Man Lives!"/>
        <s v="WWE SmackDown vs. Raw 2007"/>
        <s v="Need for Speed Carbon"/>
        <s v="Traffic Mayhem"/>
        <s v="Castlevania: Portrait of Ruin "/>
        <s v="Monster Bomber"/>
        <s v="Secret Files: Tunguska"/>
        <s v="Space Empires V"/>
        <s v="Dirge of Cerberus: Final Fantasy VII: Lost Episode"/>
        <s v="The Last Ritual"/>
        <s v="World Racing 2"/>
        <s v="Metal Gear Solid: Portable Ops"/>
        <s v="Fight Night Round 3"/>
        <s v="Bomberman '93"/>
        <s v="That's So Raven: Psychic on the Scene"/>
        <s v="Blitz: The League"/>
        <s v="Marvel: Ultimate Alliance"/>
        <s v="Microsoft Flight Simulator X"/>
        <s v="Mini Golf Magic (2D Edition)"/>
        <s v="The History Channel -- Civil War: A Nation Divided"/>
        <s v="Spider-Man: Battle for New York"/>
        <s v="NOM "/>
        <s v="Ford Bold Moves Street Racing"/>
        <s v="Monster 4X4 World Circuit (Game &amp;amp; Steering Wheel)"/>
        <s v="The Lord of the Rings: The Battle for Middle-earth II -- The Rise of the Witch-king"/>
        <s v="Mind Quiz"/>
        <s v="Gunpey DS"/>
        <s v="GT Pro Series"/>
        <s v="GT Pro Series (Game &amp;amp; Steering Wheel)"/>
        <s v="Superman Returns: The Videogame"/>
        <s v="Gothic 3"/>
        <s v="Capcom Classics Collection Vol. 2"/>
        <s v="Naruto: Uzumaki Chronicles"/>
        <s v="Brain Boost: Gamma Wave"/>
        <s v="Dave Mirra BMX Challenge"/>
        <s v="Small Arms "/>
        <s v="Brain Boost: Beta Wave"/>
        <s v="Cars"/>
        <s v="NRA Gun Club"/>
        <s v="Sonic Rivals"/>
        <s v="Uno / Skip-Bo"/>
        <s v="Winx Club: The Quest for the Codex"/>
        <s v="Tony Hawk's Project 8"/>
        <s v="Camp Lazlo: Leaky Lake Games"/>
        <s v="Devil May Cry 3: Dante's Awakening"/>
        <s v="Cash Guns Chaos DLX"/>
        <s v="Heroes of Annihilated Empires"/>
        <s v="Casino Royale"/>
        <s v="Summon Night: Swordcraft Story 2"/>
        <s v="Digimon World DS "/>
        <s v="Konductra"/>
        <s v="Barbie In The 12 Dancing Princesses"/>
        <s v="Foster's Home for Imaginary Friends"/>
        <s v="SOCOM: U.S. Navy SEALs Combined Assault"/>
        <s v="Thrillville"/>
        <s v="Dragon Ball Z Budokai Tenkaichi 2"/>
        <s v="The Sopranos: Road to Respect (Limited Edition)"/>
        <s v="Star Trek: Tactical Assault"/>
        <s v="The Sopranos: Road to Respect"/>
        <s v="Flutter"/>
        <s v="Red Steel"/>
        <s v="NFL Street 3"/>
        <s v="NBA Live 07 (3D Edition)"/>
        <s v="EverQuest II: Echoes of Faydwer"/>
        <s v="NBA 2K7"/>
        <s v="Big Bumpin' "/>
        <s v="Pocketbike Racer"/>
        <s v="Mobile Suit Gundam: Crossfire"/>
        <s v="Madden NFL 07"/>
        <s v="Blast Factor"/>
        <s v="Defender"/>
        <s v="Excite Truck"/>
        <s v="Medal of Honor [2006]"/>
        <s v="Untold Legends: Dark Kingdom"/>
        <s v="Sneak King"/>
        <s v="Big Bumpin'"/>
        <s v="Dynasty Warriors Vol. 2"/>
        <s v="Phantasy Star Universe "/>
        <s v="Nicktoons: Battle For Volcano Island"/>
        <s v="Left Behind: Eternal Forces"/>
        <s v="Super Monkey Ball: Banana Blitz"/>
        <s v="Strawberry Shortcake: The Sweet Dreams Game"/>
        <s v="Tom and Jerry Tales"/>
        <s v="Gunpey"/>
        <s v="SingStar Rocks!"/>
        <s v="Greg Hastings' Tournament Paintball Max'd"/>
        <s v="NHL 2K7"/>
        <s v="Ridge Racer 7"/>
        <s v="NBA '07"/>
        <s v="Dead or Alive Xtreme 2"/>
        <s v="Trauma Center: Second Opinion"/>
        <s v="Yoshi's Island DS"/>
        <s v="Wii Sports"/>
        <s v="Medieval II: Total War"/>
        <s v="Warhammer: Mark of Chaos"/>
        <s v="Tony Hawk's Project 8 "/>
        <s v="Resistance: Fall of Man"/>
        <s v="Mafia Wars: Yakuza"/>
        <s v="Flushed Away"/>
        <s v="Guild Wars: Nightfall"/>
        <s v="My Frogger Toy Trials"/>
        <s v="Every Extend Extra"/>
        <s v="Need for Speed Carbon: Own the City"/>
        <s v="Stranded"/>
        <s v="Contra"/>
        <s v="Zatch Bell! Mamodo Fury"/>
        <s v="Desperate Housewives: The Game"/>
        <s v="Genji: Days of the Blade"/>
        <s v="SOCOM: U.S. Navy SEALs Fireteam Bravo 2"/>
        <s v="Inca Quest "/>
        <s v="Phantasy Star Universe"/>
        <s v="Lumines II"/>
        <s v="Naval Battle: Mission Commander"/>
        <s v="Strategic Command 2: Blitzkrieg"/>
        <s v="Dungeon Siege: Throne of Agony"/>
        <s v="Teen Titans 2"/>
        <s v="Neverwinter Nights 2"/>
        <s v="Guitar Hero II (Game Only Edition)"/>
        <s v="Strawberry Shortcake: Strawberryland Games"/>
        <s v="Def Jam: Fight for NY"/>
        <s v="Megatouch 3-in-1 Personal Arcade"/>
        <s v="Pokemon Ranger"/>
        <s v="Games Explosion! "/>
        <s v="Monopoly: Here &amp;amp; Now [2006]"/>
        <s v="Family Feud"/>
        <s v="Elite Beat Agents"/>
        <s v="Nacho Libre"/>
        <s v="Death Jr. 2: Root of Evil"/>
        <s v="ATV Offroad Fury 4"/>
        <s v="Children of Mana"/>
        <s v="FIFA Soccer 07"/>
        <s v="Bonk's Return"/>
        <s v="Juka and the Monophonic Menace"/>
        <s v="Hitman: Blood Money Vegas"/>
        <s v="1701 A.D."/>
        <s v="Scurge: Hive"/>
        <s v="Justice League Heroes: The Flash"/>
        <s v="Final Fantasy XII (Collector's Edition)"/>
        <s v="Need for Speed Carbon "/>
        <s v="Final Fantasy XII"/>
        <s v="Dark Messiah of Might and Magic"/>
        <s v="Stronghold Legends"/>
        <s v="Spectral Souls"/>
        <s v="WTF: Work Time Fun"/>
        <s v="American Dragon: Jake Long -- Rise of the Huntsclan"/>
        <s v="Eagle Eye Golf"/>
        <s v="Magical Starsign"/>
        <s v="Tokobot Plus: Mysteries of the Karakuri"/>
        <s v="3D Tilt-a-World"/>
        <s v="The Santa Clause 3: The Escape Clause"/>
        <s v="American Dragon: Jake Long -- Attack of the Dark Dragon"/>
        <s v="Snoopy vs. the Red Baron "/>
        <s v="Snoopy vs. the Red Baron"/>
        <s v="ATV Offroad Fury Pro"/>
        <s v="Sid Meier's Railroads!"/>
        <s v="Reservoir Dogs"/>
        <s v="Family Guy"/>
        <s v="Star Wars: Empire at War -- Forces of Corruption"/>
        <s v="Touch Detective"/>
        <s v="Star Trek: Encounters"/>
        <s v="F.E.A.R. Extraction Point"/>
        <s v="Naruto: Ninja Council 2"/>
        <s v="Garfield's A Tail of Two Kitties"/>
        <s v="Hannah Montana"/>
        <s v="Medal of Honor Heroes"/>
        <s v="El Matador"/>
        <s v="JAWS Unleashed "/>
        <s v="Battlefield 2142"/>
        <s v="DEFCON"/>
        <s v="Ace Combat X: Skies of Deception"/>
        <s v="Gun Showdown"/>
        <s v="Contact"/>
        <s v="GTR 2"/>
        <s v="Capcom Classics Collection Reloaded"/>
        <s v="Eureka Seven Vol. 1: The New Wave"/>
        <s v="Lumines Live!"/>
        <s v="Crash Boom Bang!"/>
        <s v="Caesar IV"/>
        <s v="Sam &amp;amp; Max: Season One -- Episode #1: Culture Shock "/>
        <s v="Tropical Madness"/>
        <s v="Age of Empires III: The WarChiefs"/>
        <s v="Open Season"/>
        <s v="Bully"/>
        <s v="Backyard Baseball 2007"/>
        <s v="Killzone: Liberation"/>
        <s v="Nintendogs: Dalmatian &amp;amp; Friends"/>
        <s v="Bully ( (Collector's Edition))"/>
        <s v="Gangs of London"/>
        <s v="Stacked with Daniel Negreanu"/>
        <s v="First Battalion"/>
        <s v="Asphalt 3: Street Rules"/>
        <s v="Mage Knight: Apocalypse"/>
        <s v="Alex Rider: Stormbreaker"/>
        <s v="Delta Force: Black Hawk Down -- Team Sabre"/>
        <s v="Joint Task Force"/>
        <s v="Pacific Storm"/>
        <s v="MotoGP [2006]"/>
        <s v="Import Tuner Challenge"/>
        <s v="The Suite Life of Zack &amp;amp; Cody: Tipton Trouble"/>
        <s v="Bratz: Forever Diamondz"/>
        <s v="Muppets Puzzle Party"/>
        <s v="Scarface: Money. Power. Respect"/>
        <s v="God Hand"/>
        <s v="Danny Phantom: The Urban Jungle"/>
        <s v="Clubhouse Games"/>
        <s v="Mage Knight: Destiny's Soldier"/>
        <s v="Dance Dance Revolution SuperNOVA"/>
        <s v="Mortal Kombat: Armageddon (Premium Edition)"/>
        <s v="Mercury Meltdown"/>
        <s v="Mortal Kombat: Armageddon "/>
        <s v="Warhammer 40,000: Dawn of War -- Dark Crusade"/>
        <s v="Age of Pirates: Caribbean Tales"/>
        <s v="Faces of War"/>
        <s v="Cabela's Alaskan Adventures"/>
        <s v="Scarface: The World is Yours (Collector's Edition)"/>
        <s v="Tim Burton's The Nightmare Before Christmas"/>
        <s v="Totemball"/>
        <s v="Bubble Bobble Revolution"/>
        <s v="Rainbow Islands Revolution"/>
        <s v="Scarface: The Rise of Tony Montana"/>
        <s v="IGPX"/>
        <s v="World Series of Poker: Texas Hold 'Em"/>
        <s v="NBA Live 07"/>
        <s v="ParaWorld"/>
        <s v="Texas Hold 'em [2006]"/>
        <s v="Valkyrie Profile 2: Silmeria"/>
        <s v="Just Cause"/>
        <s v="Baten Kaitos Origins"/>
        <s v="Mario vs. Donkey Kong 2: March of the Minis"/>
        <s v="Flying Toaster"/>
        <s v="Guilty Gear Judgment"/>
        <s v="Naruto: Clash of Ninja 2"/>
        <s v="NBA 2K7 "/>
        <s v="One Piece: Pirates' Carnival"/>
        <s v="Pokemon Mystery Dungeon: Blue Rescue Team"/>
        <s v="Pokemon Mystery Dungeon: Red Rescue Team"/>
        <s v="Pirates of the Caribbean: Dead Man's Chest"/>
        <s v="Air Strike 1944"/>
        <s v="Samurai Warriors 2"/>
        <s v="Monster House"/>
        <s v="Bejeweled"/>
        <s v="NHL 07"/>
        <s v="Dragon Quest Heroes: Rocket Slime"/>
        <s v="LEGO Star Wars II: The Original Trilogy"/>
        <s v="The Godfather: Mob Wars"/>
        <s v="Bad Day L.A."/>
        <s v="Vortex"/>
        <s v="Coffee Tycoon"/>
        <s v="The Godfather "/>
        <s v="Madden NFL 07: Hall of Fame Edition"/>
        <s v="Mini Golf"/>
        <s v="Shot-Online"/>
        <s v="Okami"/>
        <s v="Rapala Trophies"/>
        <s v="Big Oil"/>
        <s v="IQ Academy"/>
        <s v="Rengoku II: The Stairway to H.E.A.V.E.N"/>
        <s v="Scramble"/>
        <s v="Harvest Moon DS"/>
        <s v="Mario Hoops 3-on-3"/>
        <s v="Bounty Hounds"/>
        <s v="Bomberman"/>
        <s v="NHL 07 "/>
        <s v="MechAssault: Phantom War"/>
        <s v="Barnyard"/>
        <s v="Spy Hunter: Nowhere to Run"/>
        <s v="Pirates: Legend of the Black Buccaneer"/>
        <s v="Payout Poker &amp;amp; Casino"/>
        <s v="Mega Man ZX"/>
        <s v="NASCAR 07"/>
        <s v="Topolon"/>
        <s v="Street Racing Syndicate"/>
        <s v="Big Mutha Truckers"/>
        <s v="ATV Offroad Fury"/>
        <s v="Madden NFL 07 2D "/>
        <s v="Madden NFL 07 3D"/>
        <s v="Perimeter: Emperor's Testament"/>
        <s v="Yakuza"/>
        <s v="LocoRoco"/>
        <s v="Tetris Mania"/>
        <s v="NASCAR"/>
        <s v="Navy Battle"/>
        <s v="Family Guy: Air Griffin"/>
        <s v="Bomberman: Act Zero"/>
        <s v="Iron Warriors: T-72 Tank Commander"/>
        <s v="Karate Spirits 3D"/>
        <s v="Dance Factory"/>
        <s v="Time Pilot"/>
        <s v="My Dog"/>
        <s v="Tamagotchi"/>
        <s v="Safecracker: The Ultimate Puzzle Adventure"/>
        <s v="Xenosaga Episode III: Also Sprach Zarathustra"/>
        <s v="Super Monkey Ball Adventure"/>
        <s v="Freedom Wings"/>
        <s v="Xyanide"/>
        <s v="Disgaea 2: Cursed Memories"/>
        <s v="Tenchu: Dark Secret"/>
        <s v="Saints Row"/>
        <s v="50 Cent: Bulletproof G Unit Edition "/>
        <s v="Ultimate Ghosts 'N Goblins"/>
        <s v="Barrow Hill: Curse of the Ancient Circle"/>
        <s v="One Piece: Grand Adventure"/>
        <s v="Def Jam Fight for NY: The Takeover"/>
        <s v="The Ship"/>
        <s v="Star Fox Command"/>
        <s v="Sonic Jump [2007]"/>
        <s v="TerraWars: NY Invasion"/>
        <s v="DarkStar One"/>
        <s v="LarryBoy and the Bad Apple"/>
        <s v="Beach Ping Pong"/>
        <s v="The O.C."/>
        <s v="Sword of the Stars"/>
        <s v="NBC Sports Real Golf"/>
        <s v="Barnyard "/>
        <s v="Deep Labyrinth"/>
        <s v="Zoo Tycoon 2: African Adventure"/>
        <s v="N3: Ninety-Nine Nights"/>
        <s v="Battle B-Daman"/>
        <s v="Dungeon Siege II: Broken World"/>
        <s v="Dirge of Cerberus: Final Fantasy VII"/>
        <s v="City Life"/>
        <s v="Derek Jeter Pro Baseball 2006"/>
        <s v="World War II Combat: Iwo Jima"/>
        <s v="D1 Professional Drift Grand Prix Series"/>
        <s v="FlatOut 2"/>
        <s v="Galaga (25th Anniversary Edition)"/>
        <s v="Pirates of the Caribbean: The Legend of Jack Sparrow"/>
        <s v="Street Fighter II Hyper Fighting"/>
        <s v="Painkiller: Hell Wars"/>
        <s v="Pirates of the Caribbean Multiplayer"/>
        <s v="Summon Night: Swordcraft Story"/>
        <s v="The Ant Bully "/>
        <s v="AMF Xtreme Bowling 2006"/>
        <s v="Super Puzzle Fighter II: Network Battle"/>
        <s v="Sid Meier's Civilization IV: Warlords"/>
        <s v="Sprint Cars: Road to Knoxville"/>
        <s v="Super Robot Taisen: Original Generation"/>
        <s v="Miami Vice"/>
        <s v="X-Men: The Official Game"/>
        <s v="The Office Games"/>
        <s v="IHRA Drag Racing -- Sportsman Edition"/>
        <s v="Absolute Minesweeper"/>
        <s v="WarPath"/>
        <s v="CivCity: Rome"/>
        <s v="Xpand Rally"/>
        <s v="Blade Dancer: Lineage of Light "/>
        <s v="Final Fantasy XI: Treasures of Aht Urhgan"/>
        <s v="Sudokumania"/>
        <s v="Tekken: Dark Resurrection"/>
        <s v="Brain Juice"/>
        <s v="Cloning Clyde"/>
        <s v="Super Dragon Ball Z"/>
        <s v="NCAA Football 07"/>
        <s v="Hard Truck: Apocalypse"/>
        <s v="Valkyrie Profile: Lenneth"/>
        <s v="Spin Blocks 360"/>
        <s v="Alfa Romeo Racing Italiano"/>
        <s v="Dragon Ball Advanced Adventure"/>
        <s v="Night Watch"/>
        <s v="Chromehounds"/>
        <s v="Hummer: Badlands"/>
        <s v="Paris Hilton Diamond Quest "/>
        <s v="MTX: Mototrax"/>
        <s v="Prey"/>
        <s v="Super K.O. Boxing"/>
        <s v="The Tower SP"/>
        <s v="Over G Fighters"/>
        <s v="Nicktoons Unite!"/>
        <s v="The Lord of the Rings: The Battle for Middle-earth II"/>
        <s v="Hi Hi Puffy AmiYumi: The Genie and the Amp"/>
        <s v="Bomberman Kart"/>
        <s v="Moscow to Berlin: Red Siege"/>
        <s v="Moon Patrol EX"/>
        <s v="Gunpey EX"/>
        <s v="Juiced: Eliminator"/>
        <s v="Soldier Elite"/>
        <s v="Star Wars: Death Star Assault 3D"/>
        <s v="World Tour Soccer 06"/>
        <s v="Rush for Berlin"/>
        <s v="Crusty Demons "/>
        <s v="Naruto: Ultimate Ninja"/>
        <s v="Romancing SaGa"/>
        <s v="Crazy Climber"/>
        <s v="Titan Quest"/>
        <s v="MotoGP 4"/>
        <s v="Break 'em All"/>
        <s v="Glory of the Roman Empire"/>
        <s v="Sid Meier's Civilization III"/>
        <s v="NFL Head Coach"/>
        <s v="Sudoku Gridmaster"/>
        <s v="Rome: Total War -- Alexander"/>
        <s v="The Legend of Heroes II: Prophecy of the Moonlight Witch"/>
        <s v="Ragnarok Mobile Mage"/>
        <s v="Franklin The Turtle: A Birthday Surprise"/>
        <s v="Boom Goes the Earth 3D"/>
        <s v="The Fast and the Furious: Tokyo Drift 3D"/>
        <s v="2006 FIFA World Cup"/>
        <s v="Luxor"/>
        <s v="Major League Baseball 2K6"/>
        <s v="Miss Spider: Harvest Time Hop and Fly "/>
        <s v="Bricks of Egypt"/>
        <s v="Mega Man Battle Network 6 Cybeast Gregar"/>
        <s v="Bejeweled 2: Deluxe"/>
        <s v="Armored Core: Last Raven"/>
        <s v="Mega Man Battle Network 6: Cybeast Falzar"/>
        <s v="Rise &amp;amp; Fall: Civilizations at War"/>
        <s v="Gorillaz Entertainment System"/>
        <s v="Street Fighter Alpha Anthology"/>
        <s v="Metal Gear Solid Digital Graphic Novel"/>
        <s v="The Secrets of Da Vinci: The Forbidden Manuscript"/>
        <s v="MLB SlugFest 2006"/>
        <s v="Urban Chaos: Riot Response"/>
        <s v="The Movies: Stunts &amp;amp; Effects"/>
        <s v="MotoGP '06"/>
        <s v="Superman Returns"/>
        <s v="Point Blank DS"/>
        <s v="Desperados 2: Cooper's Revenge "/>
        <s v="Rogue Trooper"/>
        <s v="AND 1 Streetball"/>
        <s v="Radio Allergy"/>
        <s v="Over the Hedge"/>
        <s v="Alpha Wing 2"/>
        <s v="Astonishia Story"/>
        <s v="Puzzle Challenge: Crosswords and More!"/>
        <s v="Battlefield 2: Armored Fury"/>
        <s v="Grand Theft Auto: Liberty City Stories"/>
        <s v="Two Scoop Twist"/>
        <s v="Magnetica"/>
        <s v="Big Brain Academy"/>
        <s v="Gradius Collection"/>
        <s v="Half-Life 2: Episode One"/>
        <s v="Gallop Racer 2006"/>
        <s v="Battle of Europe"/>
        <s v="Top Gun [2006] "/>
        <s v="SpellForce 2: Shadow Wars"/>
        <s v="Tokyo Xtreme Racer DRIFT"/>
        <s v="Cabela's Dangerous Hunts: Ultimate Challenge"/>
        <s v="Monster Hunter Freedom"/>
        <s v="Kao the Kangaroo Round 2"/>
        <s v="Hitman: Blood Money"/>
        <s v="Steambot Chronicles"/>
        <s v="Shadowgrounds"/>
        <s v="Paradise"/>
        <s v="Teen Titans"/>
        <s v="Dino Master"/>
        <s v="JAWS Unleashed"/>
        <s v="The Hustle: Detroit Streets"/>
        <s v="Heroes of Might and Magic V"/>
        <s v="The Fast and the Furious: Tokyo Drift"/>
        <s v="Teen Titans "/>
        <s v="Race Driver 2006"/>
        <s v="Metal Saga"/>
        <s v="Army Men: Major Malfunction"/>
        <s v="Classified: The Sentinel Crisis"/>
        <s v="X-Men 3"/>
        <s v="SiN Episodes: Emergence"/>
        <s v="The Da Vinci Code"/>
        <s v="World Rally Championship"/>
        <s v="Dr. Sudoku"/>
        <s v="Scuba Solitaire"/>
        <s v="Aliens vs. Predator 3D"/>
        <s v="Guild Wars Factions"/>
        <s v="NBA Ballers: Rebound"/>
        <s v="Rise of Nations: Rise of Legends "/>
        <s v="Field Commander"/>
        <s v="Tom Clancy's Ghost Recon Advanced Warfighter"/>
        <s v="Super Pac-Man"/>
        <s v="Bone: The Great Cow Race"/>
        <s v="The Da Vinci Code: Helix"/>
        <s v="New Super Mario Bros."/>
        <s v="Mission: Impossible III"/>
        <s v="Dance Dance Revolution [2006]"/>
        <s v="Final Fantasy XI"/>
        <s v="Naruto: Ninja Council"/>
        <s v="Keepsake"/>
        <s v="Texas Hold 'em: Poker Pack"/>
        <s v="Auto Assault"/>
        <s v="Blades of Thunder II"/>
        <s v="Mini Game Pack"/>
        <s v="Lost Magic"/>
        <s v="AstroPop "/>
        <s v="Jewel Quest"/>
        <s v="Call of Cthulhu: Dark Corners of the Earth"/>
        <s v="World Poker Tour"/>
        <s v="Black &amp;amp; White 2: Battle of the Gods"/>
        <s v="OutRun 2006: Coast 2 Coast"/>
        <s v="Guilty Gear Dust Strikers"/>
        <s v="Winback 2: Project Poseidon"/>
        <s v="WordKing Poker"/>
        <s v="Poseidon"/>
        <s v="Ace Combat Zero: The Belkan War"/>
        <s v="Monster Rancher EVO"/>
        <s v="Battlestar Galactica [2006]"/>
        <s v="UberSoldier "/>
        <s v="Brain Age: Train Your Brain in Minutes a Day"/>
        <s v="Dreamfall: The Longest Journey"/>
        <s v="The Da Vinci Code: The Quest Begins"/>
        <s v="Daemonica"/>
        <s v="Brothers in Arms 3D"/>
        <s v="American Conquest: Divided Nation"/>
        <s v="The King of Fighters Neowave"/>
        <s v="Real World Golf"/>
        <s v="Gem Drop"/>
        <s v="Battlefield 2: Modern Combat"/>
        <s v="Condemned: Criminal Origins"/>
        <s v="Odama"/>
        <s v="Hollywood Squares: Hip Hop Edition"/>
        <s v="Kao Challengers"/>
        <s v="Name That Tune!"/>
        <s v="Samurai Champloo: Sidetracked"/>
        <s v="Tom Clancy's Rainbow Six Critical Hour"/>
        <s v="The Sopranos Poker"/>
        <s v="Crime Stories"/>
        <s v="Real World Golf "/>
        <s v="Monster 4X4 World Circuit"/>
        <s v="Commandos Strike Force"/>
        <s v="Super Black Bass Fishing"/>
        <s v="Viewtiful Joe: Red Hot Rumble"/>
        <s v="Skee-Ball for Prizes"/>
        <s v="EA Air Hockey"/>
        <s v="Scrabble Blast"/>
        <s v="NBA Ballers: Phenom"/>
        <s v="From Russia With Love"/>
        <s v="Tourist Trophy: The Real Riding Simulator"/>
        <s v="Untold Legends: The Warrior's Code"/>
        <s v="SWAT Force "/>
        <s v="Dynasty Warriors 5: Empires"/>
        <s v="Red Orchestra: Ostfront 41-45"/>
        <s v="Far Cry Instincts Evolution"/>
        <s v="Far Cry Instincts Predator"/>
        <s v="JAMDAT Sports MLB 2006"/>
        <s v="JAMDAT Sudoku"/>
        <s v="Tom Clancy's Splinter Cell Essentials"/>
        <s v="Space Rangers 2: Rise of the Dominators"/>
        <s v="Rumble Roses XX"/>
        <s v="FIFA Street 2"/>
        <s v="Beatmania"/>
        <s v="RF Online"/>
        <s v="Kingdom Hearts II"/>
        <s v="Full Spectrum Warrior: Ten Hammers"/>
        <s v="Me and My Katamari"/>
        <s v="Lil Jon Crunk Golf"/>
        <s v="Harvest Moon: Magical Melody"/>
        <s v="Worms: Open Warfare"/>
        <s v="Warship Gunner 2 "/>
        <s v="Neopets: Petpet Adventures -- The Wand of Wishing"/>
        <s v="SpongeBob SquarePants: The Yellow Avenger"/>
        <s v="Samurai Warriors: State of War"/>
        <s v="Suikoden V"/>
        <s v="Dungeons &amp;amp; Dragons Online: Stormreach"/>
        <s v="The Godfather (Limited Edition)"/>
        <s v="The Godfather"/>
        <s v="Tao's Adventure: Curse of the Demon Seal"/>
        <s v="Metroid Prime: Hunters"/>
        <s v="Metal Gear Acid 2"/>
        <s v="River King: A Wonderful Journey"/>
        <s v="CMT Presents: Karaoke Revolution Country"/>
        <s v="The Incredible Hulk: Rampage!"/>
        <s v="Capcom Classics Collection Remixed"/>
        <s v="Amy's Jigsaw Scrapbook"/>
        <s v="Feeding Frenzy"/>
        <s v="EverQuest II: Kingdom of Sky "/>
        <s v="Driver: Parallel Lines (Limited Edition)"/>
        <s v="Tetris DS"/>
        <s v="Tycoon City: New York"/>
        <s v="Mega Man Powered Up"/>
        <s v="The Sims 2: Open for Business"/>
        <s v="The Outfit"/>
        <s v="Pac-Man World 3"/>
        <s v="Let's Ride! Silver Buckle Stables"/>
        <s v="Marvel Nemesis: Rise of the Imperfects"/>
        <s v="Midnight Club 3: DUB Edition Remix"/>
        <s v="Tony Hawk's American Wasteland"/>
        <s v="Metal Gear Solid 3: Subsistence (Limited Edition)"/>
        <s v="Ghosts 'N Goblins [2006]"/>
        <s v="Metal Gear Solid 3: Subsistence"/>
        <s v="Daxter "/>
        <s v="Insaniquarium"/>
        <s v="Golden Nugget Casino DS"/>
        <s v="Naruto: Clash of Ninja"/>
        <s v="Generation of Chaos"/>
        <s v="Curious George"/>
        <s v="Pokemon Trozei"/>
        <s v="College Hoops 2K6"/>
        <s v="Galactic Civilizations II: Dread Lords"/>
        <s v="Dragon Ball Z: Shin Budokai"/>
        <s v="SWAT 4: The Stetchkov Syndicate"/>
        <s v="Shadow Hearts: From the New World"/>
        <s v="Bill's Eggcellent Adventure"/>
        <n v="1942"/>
        <s v="Scratches"/>
        <s v="Ys: The Ark of Napishtim"/>
        <s v="Burnout Revenge"/>
        <s v="Resident Evil: The Missions"/>
        <s v="Sexy Poker 2006"/>
        <s v="Homies Dominoes 'n Dice"/>
        <s v="Onimusha: Dawn of Dreams"/>
        <s v="Pursuit Force "/>
        <s v="Street Supremacy"/>
        <s v="The Three Stooges: Makin' Dough"/>
        <s v="Sudoku Garden"/>
        <s v="24: The Game"/>
        <s v="MLB 06: The Show"/>
        <s v="It's Mr. Pants"/>
        <s v="Bode Miller Alpine Skiing"/>
        <s v="Nightclub Empire"/>
        <s v="Final Fight: Streetwise"/>
        <s v="Tales of Phantasia"/>
        <s v="Virtual Skipper 4"/>
        <s v="WordKing Spelltris"/>
        <s v="MX vs. ATV Unleashed: On the Edge"/>
        <s v="Super Monkey Ball Touch &amp;amp; Roll"/>
        <s v="TOCA Race Driver 3"/>
        <s v="MS Saga: A New Dawn"/>
        <s v="Ice Age 2: Arctic Slide"/>
        <s v="Jurassic Park "/>
        <s v="Super Princess Peach"/>
        <s v="State of Emergency 2"/>
        <s v="Harvest Moon: A Wonderful Life -Special Edition-"/>
        <s v="Midnight Hold 'em Poker"/>
        <s v="Empire Earth Mobile"/>
        <s v="Black"/>
        <s v="Hardwood Hearts"/>
        <s v="Mini Golf Las Vegas"/>
        <s v="World Championship Poker 2: Featuring Howard Lederer"/>
        <s v="WWII Tank Commander"/>
        <s v="Moto Racing Fever"/>
        <s v="NBC Sports Figure Skating"/>
        <s v="Shrek SuperSlam"/>
        <s v="Tom Clancy's Rainbow Six: Lockdown"/>
        <s v="Drakengard 2"/>
        <s v="American Chopper 2: Full Throttle"/>
        <s v="Finding Nemo: Escape to the Big Blue "/>
        <s v="Marc Ecko's Getting Up: Contents Under Pressure"/>
        <s v="Marc Ecko's Getting Up: Contents Under Pressure (Limited Edition)"/>
        <s v="Jaws 3D"/>
        <s v="MX vs. ATV Unleashed"/>
        <s v="Star Wars: Empire at War"/>
        <s v="Call of Duty 2"/>
        <s v="Full Auto"/>
        <s v="Midway Arcade Treasures: Extended Play"/>
        <s v="Crystal Quest"/>
        <s v="Rugby 06"/>
        <s v="Grandia III"/>
        <s v="Age of Empires: The Age of Kings"/>
        <s v="Street Fighter Alpha 3 Max"/>
        <s v="Irritating Maze "/>
        <s v="Action Octopus 3D"/>
        <s v="Hardwood Backgammon"/>
        <s v="Mutant Storm Reloaded"/>
        <s v="Tamagotchi Connection: Corner Shop"/>
        <s v="Tales of Legendia"/>
        <s v="Girls' Night Out: Solitaire"/>
        <s v="NBA Live 06"/>
        <s v="World Soccer Winning Eleven 9"/>
        <s v="Resident Evil: Deadly Silence"/>
        <s v="The Rub Rabbits!"/>
        <s v="Chibi-Robo"/>
        <s v="Drill Dozer"/>
        <s v="Arena Football"/>
        <s v="Fight Club 3D"/>
        <s v="Mile High Pinball"/>
        <s v="Word Heaven"/>
        <s v="Sex and the City: Psychic Cocktail"/>
        <s v="Bode Miller Alpine Racing"/>
        <s v="Mega Man Maverick Hunter X"/>
        <s v="Darkest Fear "/>
        <s v="Virtua Tennis"/>
        <s v="Squad Assault: Second Wave"/>
        <s v="Leisure Suit Larry: Magna Cum Laude"/>
        <s v="Torino 2006"/>
        <s v="Samurai Shodown V"/>
        <s v="Dragon Ball Z: Supersonic Warriors 2"/>
        <s v="Devil May Cry 3: Dante's Awakening (Special Edition)"/>
        <s v="Danny Phantom: The Ultimate Enemy"/>
        <s v="True Swing Golf"/>
        <s v="Ape Escape Academy"/>
        <s v="High Seize"/>
        <s v="War Hero 1944"/>
        <s v="Power Rangers: Space Patrol Delta"/>
        <s v="25 To Life"/>
        <s v="Pole Position II"/>
        <s v="Monster Trucks DS"/>
        <s v="80 Days"/>
        <s v="Fairly OddParents: Clash with the Anti-World"/>
        <s v="MVP 06 NCAA Baseball"/>
        <s v="MVP 06 NCAA Baseball "/>
        <s v="Mystery Mansion Pinball"/>
        <s v="Chicken Little"/>
        <s v="Jamaican Bobsled"/>
        <s v="Wild ARMs 4"/>
        <s v="Monopoly, Boggle, Yahtzee , Battleship -- 4 Game Pack!"/>
        <s v="Ape Escape 3"/>
        <s v="PQ: Practical Intelligence Quotient"/>
        <s v="Time Crisis Mobile"/>
        <s v="Chaos Field"/>
        <s v="Ridge Racer [2005]"/>
        <s v="Cross Racing Championship 2005"/>
        <s v="Electroplankton"/>
        <s v="Space Hack"/>
        <s v="Mega Man X Collection"/>
        <s v="Pinball Hall of Fame"/>
        <s v="Peter Jackson's King Kong"/>
        <s v="Zuma Deluxe"/>
        <s v="Diner Dash (Glu Mobile Version)"/>
        <s v="Dead or Alive 4"/>
        <s v="Ultimate Block Party"/>
        <s v="Bankshot Billiards 2"/>
        <s v="Marble Blast Ultra"/>
        <s v="Ford vs. Chevy "/>
        <s v="Ford vs. Chevy"/>
        <s v="Prince of Persia: Revelations"/>
        <s v="Armored Core Formula Front -- Extreme Battle"/>
        <s v="Law &amp;amp; Order: Criminal Intent"/>
        <s v="The Sims 2"/>
        <s v="ATV: Quad Frenzy"/>
        <s v="Need for Speed Most Wanted [2005]"/>
        <s v="Bust-A-Move DS"/>
        <s v="Wik &amp;amp; The Fable of Souls"/>
        <s v="Elf Bowling 1&amp;amp;2"/>
        <s v="Gauntlet: Seven Sorrows"/>
        <s v="Scooby-Doo! Unmasked"/>
        <s v="Final Fantasy IV Advance"/>
        <s v="Real Time Conflict: Shogun Empires"/>
        <s v="Midnight Bowling 3D"/>
        <s v="Star Wars Galaxies: Starter Kit"/>
        <s v="Battles of Prince of Persia"/>
        <s v="Stuart Little 3: Big Photo Adventure"/>
        <s v="Prince of Persia: The Two Thrones"/>
        <s v="Outpost Kaloki X"/>
        <s v="Dragon Booster "/>
        <s v="WWE SmackDown vs. Raw 2006"/>
        <s v="Backyard Football 2006"/>
        <s v="The Chronicles of Narnia: The Lion, the Witch, and the Wardrobe (3D Edition)"/>
        <s v="The Chronicles of Narnia: The Lion, The Witch and The Wardrobe"/>
        <s v="Mario Tennis Power Tour"/>
        <s v="Smash TV"/>
        <s v="Flow: Urban Dance Uprising"/>
        <s v="Ford Racing 3"/>
        <s v="Brady Bunch Kung-Fu"/>
        <s v="Snood 2: On Vacation"/>
        <s v="Crash Tag Team Racing"/>
        <s v="Tiger Woods PGA Tour 06"/>
        <s v="Combat Elite: WWII Paratroopers"/>
        <s v="Ed, Edd 'n Eddy: The Mis-Edventures"/>
        <s v="Zoo Tycoon 2: Endangered Species"/>
        <s v="X3: Reunion"/>
        <s v="Cabela's Dangerous Hunts 2"/>
        <s v="Tower Bloxx"/>
        <s v="Dora the Explorer: Journey to the Purple Planet"/>
        <s v="Tokobot "/>
        <s v="Animal Crossing: Wild World"/>
        <s v="Star Wars Galaxies: Trials of Obi-Wan"/>
        <s v="The Bible Game"/>
        <s v="PoPoLoCrois"/>
        <s v="Wallace &amp;amp; Gromit: The Curse of the Were-Rabbit"/>
        <s v="Starship Troopers"/>
        <s v="Super Mario Strikers"/>
        <s v="Stubbs the Zombie in &amp;quot;Rebel without a Pulse&amp;quot;"/>
        <s v="UFO: Aftershock"/>
        <s v="Asphalt: Urban GT 2"/>
        <s v="Robotron: 2084"/>
        <s v="The Incredibles: Rise of the Underminer"/>
        <s v="Gauntlet"/>
        <s v="Burnout Legends"/>
        <s v="SpongeBob SquarePants Baytona 500 "/>
        <s v="Ancient Empires II"/>
        <s v="America's Army: Rise of a Soldier"/>
        <s v="Nintendogs: Best Friends Version"/>
        <s v="Wild ARMs -- Alter Code: F"/>
        <s v="FIFA Soccer 06"/>
        <s v="SEGA Casino"/>
        <s v="Battlefield 2: Special Forces"/>
        <s v="Crime Life: Gang Wars"/>
        <s v="Mario &amp;amp; Luigi: Partners in Time"/>
        <s v="G-Unit: Free Yayo"/>
        <s v="Battle of Britain II: Wings of Victory"/>
        <s v="Dr. Mario &amp;amp; Puzzle League"/>
        <s v="Platinum Solitaire"/>
        <s v="ONE"/>
        <s v="Peter Jackson's King Kong "/>
        <s v="Perfect Dark Zero"/>
        <s v="EverQuest II: Desert of Flames"/>
        <s v="Kid's Cards"/>
        <s v="System Rush"/>
        <s v="SBK: Snowboard Kids"/>
        <s v="JetFighter 2015"/>
        <s v="Magna Carta: Tears of Blood"/>
        <s v="EyeToy: Kinetic"/>
        <s v="Harry Potter and the Goblet of Fire"/>
        <s v="Quake 4"/>
        <s v="Ridge Racer 6"/>
        <s v="Major League Baseball 2K5: World Series Edition"/>
        <s v="Driver: Vegas"/>
        <s v="Hexic HD"/>
        <s v="50 Cent: Bulletproof"/>
        <s v="Geometry Wars: Retro Evolved"/>
        <s v="50 Cent: Bulletproof "/>
        <s v="Grand Theft Auto: San Andreas (Special Edition)"/>
        <s v="City of Villains"/>
        <s v="Amped 3"/>
        <s v="Ultimate Arcade Games"/>
        <s v="Resident Evil 4: Premium Edition"/>
        <s v="3D Pool Urban Hustle"/>
        <s v="Kim Possible: Kimmunicator"/>
        <s v="Shadow the Hedgehog"/>
        <s v="EyeToy: Operation Spy"/>
        <s v="The Matrix: Path of Neo"/>
        <s v="Diplomacy: The Game of International Intrigue"/>
        <s v="Frogger Puzzle"/>
        <s v="Vijay Singh Pro Golf 2005 3D"/>
        <s v="FIFA 06: Road to FIFA World Cup"/>
        <s v="Dragon Quest VIII: Journey of the Cursed King"/>
        <s v="Tony Hawk's American Sk8land"/>
        <s v="Pac-Man World 3 "/>
        <s v="The Legend of Heroes: A Tear of Vermillion"/>
        <s v="NBA 2K6"/>
        <s v="NHL 2K6"/>
        <s v="Gun"/>
        <s v="Kameo: Elements of Power"/>
        <s v="Madden NFL 06"/>
        <s v="Earth 2160"/>
        <s v="Neopets: The Darkest Faerie"/>
        <s v="Project Gotham Racing 3"/>
        <s v="Dynasty Warriors 5: Xtreme Legends"/>
        <s v="Secrets of Hold 'em with Howard Lederer"/>
        <s v="Karaoke Revolution Party"/>
        <s v="Operation Flashpoint: Elite"/>
        <s v="Aeon Flux "/>
        <s v="Friends: The One With All The Trivia"/>
        <s v="Uno Challenge"/>
        <s v="X-Men Legends II: Rise of Apocalypse"/>
        <s v="Infected"/>
        <s v="Aeon Flux"/>
        <s v="Ratchet &amp;amp; Clank: Going Mobile"/>
        <s v="Half-Life 2"/>
        <s v="Mario Kart DS"/>
        <s v="Sonic Rush"/>
        <s v="RPG Maker 3"/>
        <s v="WWE SmackDown!"/>
        <s v="The Legend of Zorro: Swordfight "/>
        <s v="Madden NFL 06 (2D Edition)"/>
        <s v="Teenage Mutant Ninja Turtles 3: Mutant Nightmare"/>
        <s v="Zathura: A Space Adventure"/>
        <s v="Kingdom of Paradise"/>
        <s v="Star Wars: Grievous Getaway"/>
        <s v="Call of Duty 2: Big Red One (Collector's Edition)"/>
        <s v="Tony Hawk's American Wasteland (Collector's Edition)"/>
        <s v="Donkey Kong Country 3"/>
        <s v="Viewtiful Joe: Double Trouble"/>
        <s v="20Q"/>
        <s v="Bratz Rock Angelz"/>
        <s v="Need for Speed Most Wanted 5-1-0"/>
        <s v="Codename: Kids Next Door -- Operation: V.I.D.E.O.G.A.M.E."/>
        <s v="The Movies"/>
        <s v="Mall Tycoon 3 "/>
        <s v="Taito Legends"/>
        <s v="Mario Party 7"/>
        <s v="Star Wars: Republic Commando: Order 66"/>
        <s v="SOCOM: U.S. Navy SEALs Fireteam Bravo"/>
        <s v="Suikoden Tactics"/>
        <s v="The Lord of the Rings: Tactics"/>
        <s v="Without Warning"/>
        <s v="Heroes of the Pacific"/>
        <s v="Ce-Lo"/>
        <s v="Family Guy: Stewie 2.0"/>
        <s v="NBA Basketball 2006"/>
        <s v="Fatal Frame III: The Tormented"/>
        <s v="Snood 2"/>
        <s v="Teenage Mutant Ninja Turtles 3: Mutant Nightmare "/>
        <s v="SpongeBob SquarePants: Lights, Camera, PANTS!"/>
        <s v="Star Wars Battlefront II"/>
        <s v="Sniper Elite"/>
        <s v="Guitar Hero (Game &amp;amp; Guitar Controller)"/>
        <s v="NBA '06: Featuring The Life Vol. 1"/>
        <s v="Call of Duty 2: Big Red One"/>
        <s v="Vietcong 2"/>
        <s v="Mega Man Battle Network 5: Double Team DS"/>
        <s v="Star Wars Battlefront Mobile"/>
        <s v="Shattered Union"/>
        <s v="Castlevania: Curse of Darkness"/>
        <s v="Zoo Keeper DX"/>
        <s v="Tim Burton's The Nightmare Before Christmas: The Pumpkin King "/>
        <s v="Tomb Raider: The Osiris Codex"/>
        <s v="Zoo Tycoon DS"/>
        <s v="Marine Park Empire"/>
        <s v="MLSN Sports Picks"/>
        <s v="NBA Slam"/>
        <s v="Glimmerati"/>
        <s v="The Weakest Link"/>
        <s v="Splat Magazine Renegade Paintball"/>
        <s v="Ty the Tasmanian Tiger: Night of the Quinkan"/>
        <s v="Brothers in Arms: Earned in Blood"/>
        <s v="Spyro: Shadow Legacy"/>
        <s v="Ratchet: Deadlocked"/>
        <s v="Red Faction "/>
        <s v="Dance Dance Revolution: Mario Mix"/>
        <s v="Conflict: Global Terror"/>
        <s v="The Con"/>
        <s v="Soulcalibur III"/>
        <s v="Midway Arcade Treasures 3"/>
        <s v="Fable: The Lost Chapters"/>
        <s v="Serenity"/>
        <s v="Spartan: Total Warrior"/>
        <s v="RollerCoaster Tycoon 3: Wild!"/>
        <s v="Gretzky NHL 06 "/>
        <s v="The Legend of Zorro"/>
        <s v="Metroid Prime Pinball"/>
        <s v="Gunstar Super Heroes"/>
        <s v="Sid Meier's Civilization IV"/>
        <s v="Dig Dug: Digging Strike"/>
        <s v="Ghost in the Shell: Stand Alone Complex"/>
        <s v="Worms 4: Mayhem"/>
        <s v="Mega Man Zero 4"/>
        <s v="NCAA March Madness 06"/>
        <s v="Jak X: Combat Racing"/>
        <s v="Derek Jeter Pro Baseball 2005 3D"/>
        <s v="Battlefield 2: Modern Combat "/>
        <s v="Shadow of the Colossus"/>
        <s v="Evil Dead Regeneration"/>
        <s v="Stick Fighter Fury"/>
        <s v="Fire Emblem: Path of Radiance"/>
        <s v="AMF Xtreme Bowling for Prizes"/>
        <s v="Devil Kings"/>
        <s v="Age of Empires III"/>
        <s v="Dragon Ball Z Budokai Tenkaichi"/>
        <s v="Cold War"/>
        <s v="DT Racer"/>
        <s v="L.A. Rush"/>
        <s v="Alone: The Horror Begins"/>
        <s v="NHL 5-on-5 2006"/>
        <s v="Breeders' Cup World Thoroughbred Championships"/>
        <s v="Serious Sam II "/>
        <s v="Ultimate Spider-Man"/>
        <s v="TЯAPT"/>
        <s v="Serious Sam II"/>
        <s v="SOCOM: U.S. Navy SEALs Mobile Recon"/>
        <s v="Zatch Bell!: Mamodo Battles"/>
        <s v="SSX On Tour"/>
        <s v="Doom 3: Resurrection of Evil"/>
        <s v="Frogger: Helmet Chaos"/>
        <s v="SOCOM 3: U.S. Navy SEALs"/>
        <s v="Trauma Center: Under the Knife"/>
        <s v="Bet On Soldier: Blood Sport"/>
        <s v="Tim Burton's The Nightmare Before Christmas: Oogie's Revenge"/>
        <s v="Pokemon XD: Gale of Darkness"/>
        <s v="Duke Nukem Mobile II: Bikini Project"/>
        <s v="Looney Tunes Cannonball Follies"/>
        <s v="Brothers in Arms: Earned in Blood "/>
        <s v="Xyanide Mobile"/>
        <s v="Castlevania: Dawn of Sorrow"/>
        <s v="Virtua Tennis World Tour"/>
        <s v="D12 Pro Wrestling"/>
        <s v="Bone: Out From Boneville"/>
        <s v="Blitzkrieg II"/>
        <s v="Tak: The Great Juju Challenge"/>
        <s v="Whac-A-Mole"/>
        <s v="Dance Dance Revolution Extreme 2"/>
        <s v="Kingdom Under Fire: Heroes"/>
        <s v="Rome: Total War -- Barbarian Invasion"/>
        <s v="DICE: DNA Integrated Cybernetic Enterprises"/>
        <s v="Lunar: Dragon Song"/>
        <s v="Lost in Blue"/>
        <s v="Black &amp;amp; White 2"/>
        <s v="Day of Defeat: Source"/>
        <s v="Frogger: Ancient Shadow"/>
        <s v="Tiger Woods PGA Tour 06 "/>
        <s v="Mobile Suit Gundam SEED: Never Ending Tomorrow"/>
        <s v="NBA '06"/>
        <s v="Top Spin"/>
        <s v="Ultimate Spider-Man (Limited Edition)"/>
        <s v="Far Cry Instincts"/>
        <s v="Total Overdose: A Gunslinger's Tale in Mexico"/>
        <s v="Capcom Classics Collection Vol. 1"/>
        <s v="S.L.A.I. -Steel Lancer Arena International-"/>
        <s v="NIBIRU: Age of Secrets"/>
        <s v="Trace Memory"/>
        <s v="Marvel Nemesis: Rise of the Imperfects "/>
        <s v="World Series of Poker"/>
        <s v="Jamdat Mahjong"/>
        <s v="Dungeons &amp;amp; Dragons: Dragonshard"/>
        <s v="Myst V: End of Ages"/>
        <s v="Gretzky NHL 06"/>
        <s v="Dynasty Warriors 5"/>
        <s v="Sly 3: Honor Among Thieves"/>
        <s v="Legend of Kay"/>
        <s v="Urban Reign"/>
        <s v="The Suffering: Ties That Bind"/>
        <s v="Indigo Prophecy "/>
        <s v="Frantix"/>
        <s v="Duke Nukem Mobile 3D"/>
        <s v="Doom RPG"/>
        <s v="Armored Core: Nine Breaker"/>
        <s v="Indigo Prophecy"/>
        <s v="Warhammer 40,000: Dawn of War -- Winter Assault"/>
        <s v="Ninja Gaiden Black"/>
        <s v="Cabela's Outdoor Adventures [2006]"/>
        <s v="Mortal Kombat: Shaolin Monks"/>
        <s v="Genji: Dawn of the Samurai"/>
        <s v="DK: King of Swing"/>
        <s v="We ♥ Katamari"/>
        <s v="Gauntlet / Rampart"/>
        <s v="Klax / Marble Madness"/>
        <s v="Battalion Wars"/>
        <s v="GripShift "/>
        <s v="Spider-Man 2: The Hero Returns"/>
        <s v="Maria Sharapova Tennis"/>
        <s v="The Sims 2: Nightlife"/>
        <s v="MediEvil Resurrection"/>
        <s v="Major Carnage 3D"/>
        <s v="Pac-Man's Arcade Corner"/>
        <s v="NHL 06"/>
        <s v="Stealth"/>
        <s v="Atari Legends Vol. 1"/>
        <s v="Pump It Up: Exceed (Game &amp;amp; Dance Pad)"/>
        <s v="Skipping Stone"/>
        <s v="Rebelstar Tactical Command"/>
        <s v="Marc Ecko's Getting Up"/>
        <s v="NHL 06 "/>
        <s v="Blackjack Hustler"/>
        <s v="Massive Snowboarding"/>
        <s v="Radiata Stories"/>
        <s v="JAMDAT Sports NFL 2006"/>
        <s v="Tecmo Classic Arcade"/>
        <s v="Tom and Jerry: Food Fight"/>
        <s v="Splashdown: Rides Gone Wild"/>
        <s v="Clue SFX"/>
        <s v="NASCAR 06: Total Team Control"/>
        <s v="Namco Museum: 50th Anniversary"/>
        <s v="One Piece Grand Battle!"/>
        <s v="Water Balloon Drop"/>
        <s v="InuYasha: Feudal Combat"/>
        <s v="Space Invaders Revolution"/>
        <s v="Dynasty Warriors Advance"/>
        <s v="NHRA Championship Drag Racing "/>
        <s v="Tony Hawk's Pro Skater 3D"/>
        <s v="Yu-Gi-Oh! Nightmare Troubadour"/>
        <s v="187 Ride or Die"/>
        <s v="WWE Day of Reckoning 2"/>
        <s v="MotoGP 3: Ultimate Racing Technology"/>
        <s v="Metal Slug 4 &amp;amp; 5"/>
        <s v="Mario Superstar Baseball"/>
        <s v="Big Mutha Truckers 2"/>
        <s v="The King of Fighters 02/03"/>
        <s v="Namco Museum Battle Collection"/>
        <s v="Paperboy / Rampage"/>
        <s v="Beat Down: Fists of Vengeance"/>
        <s v="Hello Kitty Roller Rescue"/>
        <s v="1000 Words"/>
        <s v="Harry Potter: Find Scabbers"/>
        <s v="Midtown Madness 3 Mobile (3D Edition)"/>
        <s v="Pac'n Roll"/>
        <s v="NFL Football 2006"/>
        <s v="Advance Wars: Dual Strike"/>
        <s v="Sonic Gems Collection "/>
        <s v="Nintendogs: Lab &amp;amp; Friends"/>
        <s v="Nintendogs: Dachshund &amp;amp; Friends"/>
        <s v="Nintendogs: Chihuahua &amp;amp; Friends"/>
        <s v="BloodRayne 2"/>
        <s v="Sigma Star Saga"/>
        <s v="Independence Day"/>
        <s v="The Incredible Hulk: Ultimate Destruction"/>
        <s v="Dungeon Siege II"/>
        <s v="Medieval Combat: Age of Glory"/>
        <s v="Harvest Moon: More Friends of Mineral Town"/>
        <s v="Geist"/>
        <s v="Death Jr."/>
        <s v="Darkwatch"/>
        <s v="EyeToy: Play 2"/>
        <s v="Tri-Peaks Solitaire (EA)"/>
        <s v="Turbo 21"/>
        <s v="Poppit!"/>
        <s v="Madden NFL 06 (3D Edition)"/>
        <s v="Suzuki TT Superbikes: Real Road Racing "/>
        <s v="Advent Rising"/>
        <s v="Codename: Panzers, Phase Two"/>
        <s v="Harvest Moon: Another Wonderful Life"/>
        <s v="Makai Kingdom: Chronicles of the Sacred Tome"/>
        <s v="Dodgeball: A True Underdog Story"/>
        <s v="Shaman King: Master of Spirits 2"/>
        <s v="The Lord of the Rings Trilogy"/>
        <s v="Tom Clancy's Ghost Recon 2 Summit Strike"/>
        <s v="Outlaw Tennis"/>
        <s v="Salvo!"/>
        <s v="The X-Files: The Deserter"/>
        <s v="The X-Files: The Lion's Den"/>
        <s v="Monopoly [2003]"/>
        <s v="Delta Force: Black Hawk Down"/>
        <s v="Love Triangle: Dating Challenge"/>
        <s v="Graffiti Kingdom"/>
        <s v="Pac-Match!"/>
        <s v="Samurai by JAMDAT"/>
        <s v="Star Wars Lightsaber Combat"/>
        <s v="FOX Sports Football '06 "/>
        <s v="Tom Clancy's Splinter Cell Chaos Theory 3D"/>
        <s v="Charlie and the Chocolate Factory"/>
        <s v="Colosseum: Road to Freedom"/>
        <s v="Nanostray"/>
        <s v="Fantastic 4"/>
        <s v="Star Wars: Battle Above Coruscant"/>
        <s v="JAMDAT Mini Golf"/>
        <s v="FlatOut [2005]"/>
        <s v="Sphinx and the Cursed Mummy"/>
        <s v="Need for Speed Underground 2"/>
        <s v="Flipnic: Ultimate Pinball"/>
        <s v="Crown of Glory"/>
        <s v="NCAA Football 06"/>
        <s v="Atelier Iris ~Eternal Mana~"/>
        <s v="Mini Golf 2"/>
        <s v="Pac-Mania 3D"/>
        <s v="Boiling Point: Road to Hell"/>
        <s v="Coded Arms"/>
        <s v="Sid Meier's Pirates! Live the Life"/>
        <s v="The King of Fighters: Maximum Impact -- Maniax "/>
        <s v="Derek Jeter Pro Baseball 2005"/>
        <s v="Halo 2 Multiplayer Map Pack"/>
        <s v="Killer 7"/>
        <s v="After Burner II"/>
        <s v="Dead to Rights: Reckoning"/>
        <s v="AstroPop"/>
        <s v="Wimbledon 2005"/>
        <s v="Restricted Area"/>
        <s v="Midnight Club 3: DUB Edition"/>
        <s v="TrackMania Sunrise"/>
        <s v="Tom Clancy's Splinter Cell Chaos Theory"/>
        <s v="Mobile Suit Gundam: Gundam vs. Zeta Gundam"/>
        <s v="Mega Man Battle Network 5: Team Protoman"/>
        <s v="Kid Warlock"/>
        <s v="Mega Man Battle Network 5: Team Colonel"/>
        <s v="Mafia Wars [2004]"/>
        <s v="Stargate SG-1"/>
        <s v="Bewitched"/>
        <s v="Psychonauts"/>
        <s v="Batman Begins"/>
        <s v="Zoo Tycoon 2 Mobile"/>
        <s v="Destroy All Humans!"/>
        <s v="Max Trigger: Insurgence"/>
        <s v="RollerCoaster Tycoon 3: Soaked!"/>
        <s v="Ivan &amp;quot;Ironman&amp;quot; Stewart's Super Off Road"/>
        <s v="Battlefield 2"/>
        <s v="Mr. &amp;amp; Mrs. Smith"/>
        <s v="Conker: Live &amp;amp; Reloaded"/>
        <s v="WWE Aftershock"/>
        <s v="Necromania: Traps of Darkness"/>
        <s v="Banjo-Kazooie: Grunty's Revenge Missions"/>
        <s v="Arc the Lad: End of Darkness"/>
        <s v="War of the Worlds"/>
        <s v="Supreme Ruler 2010"/>
        <s v="Tom Clancy's Rainbow Six 3: Iron Wrath "/>
        <s v="Still Life"/>
        <s v="GTR FIA Racing"/>
        <s v="Capcom Fighting Evolution"/>
        <s v="In the Groove"/>
        <s v="GoldenEye: Rogue Agent"/>
        <s v="Super Adventure Island"/>
        <s v="Fishtank Frenzy"/>
        <s v="Juiced"/>
        <s v="Photo Aquarium"/>
        <s v="Kirby Canvas Curse"/>
        <s v="Yoshi Topsy Turvy"/>
        <s v="Pac-Man Pinball"/>
        <s v="Digimon World 4"/>
        <s v="ER"/>
        <s v="Area 51"/>
        <s v="Slyder"/>
        <s v="Daily Puzzle"/>
        <s v="Double Dragon EX"/>
        <s v="Grand Theft Auto: San Andreas "/>
        <s v="Madagascar"/>
        <s v="Samurai Western"/>
        <s v="Medal of Honor: European Assault"/>
        <s v="Medal of Honor European Assault"/>
        <s v="Imperial Glory"/>
        <s v="Dungeon Lords"/>
        <s v="The Longest Yard"/>
        <s v="Elektra"/>
        <s v="MVP Baseball"/>
        <s v="Smart Bomb"/>
        <s v="Finny the Fish &amp;amp; the Seven Waters"/>
        <s v="Civil War: Road to Gettysburg"/>
        <s v="Boulder Dash Tournaments for Prizes"/>
        <s v="Haunting Ground"/>
        <s v="Fire Emblem: The Sacred Stones "/>
        <s v="Constantine"/>
        <s v="Star Wars Galaxies: Rage of the Wookiees"/>
        <s v="Tin Soldiers: Julius Caesar"/>
        <s v="Wario Ware Twisted!"/>
        <s v="Guild Wars"/>
        <s v="Bruce Lee"/>
        <s v="Cold Winter"/>
        <s v="Star Wars: Episode III: Revenge of the Sith"/>
        <s v="Running of the Bulls"/>
        <s v="Motocross Mania 3"/>
        <s v="Spy vs. Spy"/>
        <s v="Predator: Concrete Jungle"/>
        <s v="Rave Master"/>
        <s v="Tom Clancy's Ghost Recon 2"/>
        <s v="Strike Force Bowling"/>
        <s v="MC Groovz Dance Craze"/>
        <s v="Tom Clancy's Ghost Recon: Jungle Storm"/>
        <s v="Stella Deus: The Gate of Eternity"/>
        <s v="Puyo Pop Fever "/>
        <s v="MX World Tour: Featuring Jamie Little"/>
        <s v="Donkey Konga 2"/>
        <s v="Hot Shots Golf: Open Tee"/>
        <s v="Wheel of Fortune For Prizes"/>
        <s v="Pariah"/>
        <s v="Forza Motorsport"/>
        <s v="xXx: State of the Union"/>
        <s v="Pokemon Emerald Version"/>
        <s v="Stronghold 2"/>
        <s v="The Hitchhiker's Guide to the Galaxy: Vogon Planet Destructor"/>
        <s v="Rayman: Hoodlum's Revenge"/>
        <s v="The Hitchhiker's Guide to the Galaxy: Adventure Game"/>
        <s v="Resident Evil Outbreak File #2"/>
        <s v="Enthusia Professional Racing"/>
        <s v="Rengoku: The Tower of Purgatory"/>
        <s v="Kingdom of Heaven"/>
        <s v="Crash Twinsanity"/>
        <s v="NBA Street Showdown"/>
        <s v="Elite Warriors: Vietnam"/>
        <s v="Cossacks II: Napoleonic Wars"/>
        <s v="Pac-Pix"/>
        <s v="Ford Racing 3 "/>
        <s v="Empire Earth II"/>
        <s v="Sahara"/>
        <s v="Nate Adams Freestyle Motocross"/>
        <s v="Raze's Hell"/>
        <s v="World Championship Poker: Deluxe Series"/>
        <s v="Jeopardy! 2005"/>
        <s v="ATV Offroad Fury: Blazin' Trails"/>
        <s v="Military Madness [2005]"/>
        <s v="Spider-Man 2 3D: NY Subway"/>
        <s v="Ys: Book One"/>
        <s v="WWE WrestleMania 21"/>
        <s v="Stolen"/>
        <s v="Big League Baseball 2005"/>
        <s v="CBS Sportsline.com Baseball 2005"/>
        <s v="New York Nights: Success in the City"/>
        <s v="Unreal Championship 2: The Liandri Conflict"/>
        <s v="The Matrix Online"/>
        <s v="Polarium "/>
        <s v="MLB"/>
        <s v="Hugo: The Evil Mirror"/>
        <s v="Special Forces: Nemesis Strike"/>
        <s v="Dead to Rights II"/>
        <s v="Mr. Driller 2"/>
        <s v="Jade Empire"/>
        <s v="Close Combat: First to Fight"/>
        <s v="Obscure"/>
        <s v="Aquarium Pets"/>
        <s v="Collapse!"/>
        <s v="Myst IV Revelation"/>
        <s v="Mercury"/>
        <s v="Shin Megami Tensei: Digital Devil Saga"/>
        <s v="SpikeOut: Battle Street "/>
        <s v="Doom 3"/>
        <s v="Project: Snowblind"/>
        <s v="Iron Phoenix"/>
        <s v="Final Fantasy VII Snowboarding"/>
        <s v="SWAT 4"/>
        <s v="PsychoToxic"/>
        <s v="Red Ninja: End of Honor"/>
        <s v="World Tour Soccer 2006"/>
        <s v="Dai Senryaku VII: Modern Military Tactics"/>
        <s v="Tiger Woods PGA Tour [2005]"/>
        <s v="Blades of Thunder"/>
        <s v="6 Shooter Showdown: Poker"/>
        <s v="Mario Party Advance"/>
        <s v="NARC"/>
        <s v="JAMDAT Sports MLB 2005"/>
        <s v="Darwinia"/>
        <s v="Rise of the Kasai"/>
        <s v="NFL Street 2: Unleashed"/>
        <s v="Dragon Ball Z: Sagas "/>
        <s v="Dragon Ball Z: Sagas"/>
        <s v="Ape Escape: On the Loose"/>
        <s v="SEGA Classics Collection"/>
        <s v="Musashi: Mobile Samurai"/>
        <s v="Untold Legends: Brotherhood of the Blade"/>
        <s v="Shining Tears"/>
        <s v="World Tour Soccer"/>
        <s v="DRIV3R"/>
        <s v="Full Spectrum Warrior"/>
        <s v="Domination"/>
        <s v="Rayman DS"/>
        <s v="Metal Gear Acid"/>
        <s v="Need for Speed Underground Rivals"/>
        <s v="Gretzky NHL"/>
        <s v="Judge Dredd: Dredd vs. Death"/>
        <s v="Nexus: The Jupiter Incident"/>
        <s v="Rave Master: Special Attack Force"/>
        <s v="2 Fast 2 Furious"/>
        <s v="Home Run King 2 "/>
        <s v="Twisted Metal: Head-On"/>
        <s v="TMNT Mutant Melee"/>
        <s v="TimeSplitters: Future Perfect"/>
        <s v="Tony Hawk's Underground 2 Remix"/>
        <s v="God of War"/>
        <s v="WipEout Pure"/>
        <s v="Silent Hunter III"/>
        <s v="NBA"/>
        <s v="Ace Combat Advance"/>
        <s v="Cold Fear"/>
        <s v="Brothers in Arms: Road to Hill 30"/>
        <s v="Phantom Dust [2005]"/>
        <s v="Spider-Man 2"/>
        <s v="Retro Atari Classics"/>
        <s v="Mortyr II"/>
        <s v="Darkstalkers Chronicle: The Chaos Tower"/>
        <s v="MLB 2006"/>
        <s v="Mega Man Anniversary Collection"/>
        <s v="Dynasty Warriors "/>
        <s v="Worms Forts Under Siege"/>
        <s v="Act of War: Direct Action"/>
        <s v="Musashi: Samurai Legend"/>
        <s v="Pokemon Dash!"/>
        <s v="Mobile League WordJong"/>
        <s v="Yoshi Touch &amp;amp; Go"/>
        <s v="Johnny Crash"/>
        <s v="Yahoo! Pyramids"/>
        <s v="Donkey Kong Jungle Beat"/>
        <s v="Gary Grigsby's World at War"/>
        <s v="Super Monkey Ball Deluxe"/>
        <s v="Robots"/>
        <s v="Chicago Enforcer"/>
        <s v="Rugby 2005"/>
        <s v="Inuyasha"/>
        <s v="Robots "/>
        <s v="The Moment of Silence"/>
        <s v="Worms 3D"/>
        <s v="The Settlers: Heritage of Kings"/>
        <s v="Freedom Force vs. the 3rd Reich"/>
        <s v="Yourself!Fitness"/>
        <s v="FIFA Street [2005]"/>
        <s v="Mortal Kombat: Deception"/>
        <s v="NCAA Hoops 2005"/>
        <s v="A Sound of Thunder"/>
        <s v="Airborne Troops: Countdown to D-Day"/>
        <s v="MVP Baseball 2005"/>
        <s v="S.C.S. Dangerous Waters"/>
        <s v="The Sims 2: University"/>
        <s v="The Incredibles 3D"/>
        <s v="Tekken 5"/>
        <s v="Tekken 5 (Ultimate Collectors Edition)"/>
        <s v="Major League Baseball 2K5 "/>
        <s v="Major League Baseball 2K5"/>
        <s v="Fight Night Round 2"/>
        <s v="Super Army Wars"/>
        <s v="Klonoa 2: Dream Champ Tournament"/>
        <s v="American McGee Presents Scrapland"/>
        <s v="Gran Turismo 4"/>
        <s v="Street Fighter Anniversary Collection"/>
        <s v="NBA All-Star 3-Point Shootout"/>
        <s v="Simon"/>
        <s v="Snakes"/>
        <s v="Star Wars Republic Commando"/>
        <s v="Second Sight"/>
        <s v="Yu-Gi-Oh! 7 Trials to Glory: World Championship Tournament 2005"/>
        <s v="Winnie the Pooh's Rumbly Tumbly Adventure"/>
        <s v="Shaman King: Legacy of the Spirits -- Soaring Hawk Version "/>
        <s v="Kessen III"/>
        <s v="Shaman King: Legacy of the Spirits -- Sprinting Wolf Version"/>
        <s v="NASCAR SimRacing"/>
        <s v="Aerial Strike: Low Altitude -- High Stakes"/>
        <s v="Nano Breaker"/>
        <s v="Hot Wheels: Stunt Track Challenge"/>
        <s v="X-Men Legends"/>
        <s v="Marble Madness"/>
        <s v="Spy Hunter [2004]"/>
        <s v="Swerve Basketball"/>
        <s v="Wario Ware Touched!"/>
        <s v="Racing Gears Advance"/>
        <s v="Tenchu: Fatal Shadows"/>
        <s v="Flashpoint Germany"/>
        <s v="Evel Knievel Evel-ution 3D"/>
        <s v="Son of the Mask"/>
        <s v="Xenosaga Episode II: Jenseits von Gut und Bose"/>
        <s v="Star Wars Knights of the Old Republic II: The Sith Lords"/>
        <s v="Colin McRae Rally 2005"/>
        <s v="FIFA Soccer 2005 Mobile International Edition"/>
        <s v="The King of Fighters: Extreme "/>
        <s v="Torrente"/>
        <s v="Shadow of Rome"/>
        <s v="JAMDAT Bowling 3D"/>
        <s v="Champions: Return to Arms"/>
        <s v="NBA Street V3"/>
        <s v="Death by Degrees"/>
        <s v="Star Fox Assault"/>
        <s v="Dragon Ball Z Budokai 2"/>
        <s v="Kingdom Hearts"/>
        <s v="Spider-Man 2 3D: NY Rooftops"/>
        <s v="S.W.A.T. The Movie: 3D Game"/>
        <s v="Asphalt: Urban GT 3D"/>
        <s v="Will of Steel"/>
        <s v="World Soccer Winning Eleven 8 International"/>
        <s v="The Punisher [2005]"/>
        <s v="COPS 2170: The Power of Law"/>
        <s v="Trivial Pursuit [2005]"/>
        <s v="NRA Varmint Hunter"/>
        <s v="Star Trek: The Cold Enemy"/>
        <s v="Oddworld: Stranger's Wrath"/>
        <s v="SSX Out of Bounds"/>
        <s v="Fight Club "/>
        <s v="Playboy: The Mansion"/>
        <s v="Zoo Keeper"/>
        <s v="Hidden &amp;amp; Dangerous 2: Sabre Squadron"/>
        <s v="Banjo Pilot"/>
        <s v="3D Pool"/>
        <s v="Tork: Prehistoric Punk"/>
        <s v="Galactic Civilizations: Altarian Prophecy"/>
        <s v="Vendetta Online"/>
        <s v="The Mummy (Wireless)"/>
        <s v="Connect Four Challenge"/>
        <s v="The Legend of Zelda: The Minish Cap"/>
        <s v="Mercenaries"/>
        <s v="The Getaway: Black Monday"/>
        <s v="Defender of the Crown"/>
        <s v="Hearts of Iron II"/>
        <s v="Suikoden IV"/>
        <s v="Fritz 8 Deluxe "/>
        <s v="Fullmetal Alchemist and the Broken Angel"/>
        <s v="Virtua Quest"/>
        <s v="Bomber Pilot"/>
        <s v="Buffy the Vampire Slayer"/>
        <s v="Time of Defiance"/>
        <s v="MechAssault 2: Lone Wolf"/>
        <s v="NFL Street 2"/>
        <s v="Terminator: I'm Back"/>
        <s v="Blade: Trinity"/>
        <s v="GunGriffon: Allied Strike"/>
        <s v="Tiger Woods PGA Tour 2005"/>
        <s v="Armies of Exigo"/>
        <s v="Star Trek: The Birds of Prey"/>
        <s v="CSI: Crime Scene Investigation"/>
        <s v="Sprung"/>
        <s v="Ping Pals"/>
        <s v="Zoids: Battle Legends"/>
        <s v="The Chronicles of Riddick: Escape from Butcher Bay -- Developer's Cut"/>
        <s v="Kingdom Hearts: Chain of Memories"/>
        <s v="Townsmen 2: Fear of the King"/>
        <s v="Aqua Teen Hunger Force: Destruct-o-Thon "/>
        <s v="Sonic Heroes"/>
        <s v="World of Warcraft"/>
        <s v="Taiko Drum Master [2004]"/>
        <s v="Asphalt: Urban GT"/>
        <s v="Cabela's Big Game Hunter: 2005 Adventures"/>
        <s v="Metal Slug Advance"/>
        <s v="D-Day"/>
        <s v="Ms. Pac-Man for Prizes"/>
        <s v="Tom Clancy's Splinter Cell Pandora Tomorrow 3D"/>
        <s v="OP15: Rising Threat"/>
        <s v="Mario Party 6"/>
        <s v="Icarus"/>
        <s v="Battle Assault 3 Featuring Mobile Suit Gundam SEED"/>
        <s v="Lemony Snicket's A Series of Unfortunate Events"/>
        <s v="Evel Knievel Evel-ution (2D Edition)"/>
        <s v="Midtown Madness 3 Mobile (2D Edition)"/>
        <s v="Growlanser: Generations"/>
        <s v="NBA Basketball 2005"/>
        <s v="Robocop"/>
        <s v="Winter Games"/>
        <s v="The Lord of the Rings: The Battle for Middle-earth "/>
        <s v="Duel Masters: Kaijudo Showdown"/>
        <s v="Mega Man X8"/>
        <s v="World Championship Poker"/>
        <s v="Alexander"/>
        <s v="Pac-Man Bowling"/>
        <s v="Ridge Racer DS"/>
        <s v="Gretzky NHL 2005"/>
        <s v="Final Fantasy I &amp;amp; II: Dawn of Souls"/>
        <s v="Vijay Singh Pro Golf 2005"/>
        <s v="Monster Garage: The Game"/>
        <s v="Mr. Driller Drill Spirits"/>
        <s v="Atari Anthology"/>
        <s v="EverQuest II"/>
        <s v="NHL 5-on-5 Hockey"/>
        <s v="Foosball"/>
        <s v="Outlaw Golf 2"/>
        <s v="Madden NFL 2005"/>
        <s v="Teenage Mutant Ninja Turtles 2: Battle Nexus "/>
        <s v="Greg Hastings' Tournament Paintball"/>
        <s v="High Rollers Casino"/>
        <s v="I of the Dragon"/>
        <s v="Wings Over Vietnam"/>
        <s v="Joint Operations: Escalation"/>
        <s v="Forgotten Realms: Demon Stone"/>
        <s v="True Crime: Streets of L.A."/>
        <s v="The Urbz: Sims in the City"/>
        <s v="Super Mario 64 DS"/>
        <s v="Backyard Wrestling 2: There Goes the Neighborhood"/>
        <s v="King Arthur"/>
        <s v="IHRA Professional Drag Racing 2005"/>
        <s v="Ski Resort Extreme"/>
        <s v="IHRA Professional Drag Racing 2005 "/>
        <s v="Space Interceptor: Project Freedom"/>
        <s v="The Incredibles"/>
        <s v="Crash 'n' Burn"/>
        <s v="ESPN College Hoops 2K5"/>
        <s v="Feel the Magic: XY/XX"/>
        <s v="NCAA March Madness 2005"/>
        <s v="Tom Clancy's Classic Trilogy"/>
        <s v="Vampire: The Masquerade -- Bloodlines"/>
        <s v="Dragon Ball Z Budokai 3"/>
        <s v="IF Racing Head 2 Head"/>
        <s v="Blitzkrieg: Rolling Thunder"/>
        <s v="Nicktoons Movin'"/>
        <s v="The SpongeBob Squarepants Movie"/>
        <s v="Zoo Tycoon 2"/>
        <s v="Blinx 2: Masters of Time and Space"/>
        <s v="Call of Duty: Finest Hour "/>
        <s v="Metal Gear Solid 3: Snake Eater"/>
        <s v="Call of Duty: Finest Hour"/>
        <s v="Karaoke Revolution [2004]"/>
        <s v="Haunted Planet"/>
        <s v="Dance Dance Revolution Ultramix 2"/>
        <s v="Spyro: Ripto Quest"/>
        <s v="Donkey Kong Country 2"/>
        <s v="Godzilla: Save the Earth"/>
        <s v="Samurai Warriors: Xtreme Legends"/>
        <s v="Fight Club"/>
        <s v="Blue Blocks"/>
        <s v="Baten Kaitos: Eternal Wings and the Lost Ocean"/>
        <s v="JAMDAT Sports NBA 2005"/>
        <s v="Metroid Prime 2: Echoes "/>
        <s v="Vans Skate &amp;amp; Slam feat. Geoff Rawley"/>
        <s v="Painkiller: Battle out of Hell"/>
        <s v="Shaman King: Power of Spirit"/>
        <s v="Viewtiful Joe 2"/>
        <s v="FIFA Soccer 2005"/>
        <s v="Yu-Gi-Oh! Destiny Board Traveler"/>
        <s v="Combat Over Europe"/>
        <s v="Might and Magic"/>
        <s v="Karaoke Revolution Vol. 3"/>
        <s v="NBA Live 2005"/>
        <s v="Immortal Cities: Children of the Nile"/>
        <s v="Ultra Bust-A-Move"/>
        <s v="Outdoor Life: Sportsman's Challenge"/>
        <s v="Deer Hunter"/>
        <s v="EyeToy: AntiGrav "/>
        <s v="Pitfall: The Lost Expedition"/>
        <s v="Rumble Roses"/>
        <s v="The Polar Express"/>
        <s v="Halo 2 (Limited Collector's Edition)"/>
        <s v="Mario Power Tennis"/>
        <s v="Jak 3"/>
        <s v="Star Wars Galaxies: Jump to Lightspeed"/>
        <s v="Medal of Honor: Pacific Assault"/>
        <s v="Wildfire"/>
        <s v="Yu-Gi-Oh! Capsule Monster Coliseum"/>
        <s v="Pacific Fighters"/>
        <s v="Guilty Gear Isuka"/>
        <s v="Nicktoons: Freeze Frame Frenzy"/>
        <s v="Sonic Mega Collection Plus"/>
        <s v="Tak 2: The Staff of Dreams"/>
        <s v="SuperPower 2 "/>
        <s v="Spyro: A Hero's Tail"/>
        <s v="Tron 2.0: Killer App"/>
        <s v="Duel Masters"/>
        <s v="The Lord of the Rings: The Third Age"/>
        <s v="Axis &amp;amp; Allies"/>
        <s v="Super Collapse! II"/>
        <s v="Hardwood Solitaire"/>
        <s v="Medieval Lords: Build, Defend, Expand"/>
        <s v="Chessmaster"/>
        <s v="Ricochet: Lost Worlds"/>
        <s v="Boktai 2: Solar Boy Django"/>
        <s v="Namco Vintage"/>
        <s v="Dangerous Mines"/>
        <s v="Bicycle Casino"/>
        <s v="WWE SmackDown! vs. Raw"/>
        <s v="SEGA Superstars"/>
        <s v="Killzone"/>
        <s v="Tron 2.0: Killer App "/>
        <s v="Ratchet &amp;amp; Clank: Up Your Arsenal"/>
        <s v="Deer Hunter 2005"/>
        <s v="Conflict: Vietnam"/>
        <s v="RollerCoaster Tycoon 3"/>
        <s v="Syberia II"/>
        <s v="Mega Man Zero 3"/>
        <s v="ATV Offroad Fury 3"/>
        <s v="Metroid (Classic NES Series)"/>
        <s v="Zelda II: The Adventure of Link (Classic NES Series)"/>
        <s v="Taiko Drum Master"/>
        <s v="Dead or Alive Ultimate"/>
        <s v="Grand Theft Auto"/>
        <s v="Dr. Mario (Classic NES Series)"/>
        <s v="Athens 2004"/>
        <s v="Men of Valor"/>
        <s v="Castlevania (Classic NES Series)"/>
        <s v="Atlantis Evolution"/>
        <s v="WWE Survivor Series"/>
        <s v="Ace Combat 5: The Unsung War"/>
        <s v="Shade: Wrath of Angels"/>
        <s v="Judge Dredd "/>
        <s v="National Treasure"/>
        <s v="OutRun2"/>
        <s v="Manchester United Club Football 2005"/>
        <s v="Scaler"/>
        <s v="Tony Hawk's Underground 2"/>
        <s v="TOCA Race Driver 2"/>
        <s v="Ape Escape: Pumped &amp;amp; Primed"/>
        <s v="The Bard's Tale"/>
        <s v="Pax Athletica"/>
        <s v="Law &amp;amp; Order: Justice Is Served"/>
        <s v="Kirby &amp;amp; The Amazing Mirror"/>
        <s v="Teenage Mutant Ninja Turtles 2: Battle Nexus"/>
        <s v="Baldur's Gate"/>
        <s v="Fatal Frame II: Crimson Butterfly (Director's Cut)"/>
        <s v="The Saga of Ryzom"/>
        <s v="WANTED: A Wild Western Adventure"/>
        <s v="Neo Contra "/>
        <s v="Trigger Man"/>
        <s v="KOF: Maximum Impact"/>
        <s v="Otogi 2: Immortal Warriors"/>
        <s v="Wings of Power: WWII Heavy Bombers and Jets"/>
        <s v="EverQuest: Omens of War"/>
        <s v="Ghosts 'N Goblins [2004]"/>
        <s v="SD Gundam Force: Showdown!"/>
        <s v="ChoroQ"/>
        <s v="Ty the Tasmanian Tiger 2: Bush Rescue"/>
        <s v="Under The Skin"/>
        <s v="Paper Mario: The Thousand-Year Door"/>
        <s v="Commando"/>
        <s v="Time Crisis: Crisis Zone"/>
        <s v="Robotech: Invasion "/>
        <s v="Robotech: Invasion"/>
        <s v="Adventures of Sherlock Holmes: The Silver Earring"/>
        <s v="Kingdom Under Fire: The Crusaders"/>
        <s v="The Incredibles (Arcade)"/>
        <s v="SNK vs. Capcom: SVC Chaos"/>
        <s v="Sumo Wrestling"/>
        <s v="Nano Kid"/>
        <s v="Shark Tale"/>
        <s v="Rapala Pro Fishing"/>
        <s v="Yu Yu Hakusho: Dark Tournament"/>
        <s v="Armored Core: Nexus"/>
        <s v="Midway Arcade Treasures 2"/>
        <s v="Get On Da Mic"/>
        <s v="Shark Tale "/>
        <s v="Port Royale 2: Cartels Construction &amp;amp; Conquest"/>
        <s v="The Dukes of Hazzard: Return of the General Lee"/>
        <s v="Chris Sawyer's Locomotion"/>
        <s v="Tribes: Vengeance"/>
        <s v="Power Rangers: DinoThunder"/>
        <s v="Mario Pinball Land"/>
        <s v="kill.switch"/>
        <s v="Bubble Bobble: Old and New"/>
        <s v="Marine Heavy Gunner: Vietnam"/>
        <s v="Knights of Honor "/>
        <s v="Vietcong: Purple Haze"/>
        <s v="Muscle Car Mayhem"/>
        <s v="Unreal Tournament 2004 (Editor's Choice Edition)"/>
        <s v="The Adventures of Jimmy Neutron, Boy Genius: Attack of the Twonkies"/>
        <s v="Rocky Legends"/>
        <s v="Evil Genius"/>
        <s v="Final Fantasy XI: Chains of Promathia"/>
        <s v="ESPN NBA 2K5"/>
        <s v="Starsky &amp;amp; Hutch"/>
        <s v="Marine Sharpshooter II: Jungle Warfare"/>
        <s v="Bad Boys: Miami Takedown"/>
        <s v="Townsmen"/>
        <s v="Ancient Ruins 1: The Crypt of the King "/>
        <s v="Crusader Kings"/>
        <s v="Crash Nitro Kart"/>
        <s v="Silent Hill 4: The Room"/>
        <s v="Shadow Hearts: Covenant"/>
        <s v="Donkey Konga (with DK Bongos)"/>
        <s v="5-Card Draw Multiplayer"/>
        <s v="Shadow Ops: Red Mercury"/>
        <s v="Dance Dance Revolution Extreme"/>
        <s v="Shin Megami Tensei: Nocturne"/>
        <s v="Blood Will Tell"/>
        <s v="Army Men: Sarge's War"/>
        <s v="Star Wars Trilogy: Apprentice of the Force"/>
        <s v="Rome: Total War"/>
        <s v="Yager [2003]"/>
        <s v="Dragon Ball Z: Buu's Fury"/>
        <s v="Kohan II: Kings of War"/>
        <s v="ShellShock: Nam '67"/>
        <s v="Warhammer 40,000: Dawn of War"/>
        <s v="ShellShock: Nam '67 "/>
        <s v="FOX Sports Football '05"/>
        <s v="Monster Hunter"/>
        <s v="F-Zero: GP Legend"/>
        <s v="NHL 2005"/>
        <s v="Technic Beat"/>
        <s v="The Political Machine"/>
        <s v="Star Wars Battlefront [2004]"/>
        <s v="Codename: Panzers, Phase One"/>
        <s v="Katamari Damacy"/>
        <s v="Second Sight "/>
        <s v="MotoGP 2"/>
        <s v="SpongeBob Squarepants Darts"/>
        <s v="Headhunter: Redemption"/>
        <s v="Mega Man X: Command Mission"/>
        <s v="Advance Guardian Heroes"/>
        <s v="Call of Duty: United Offensive"/>
        <s v="Gradius V"/>
        <s v="Dungeon Storm"/>
        <s v="Neverwinter Nights"/>
        <s v="Digimon Rumble Arena 2"/>
        <s v="Alien vs. Predator"/>
        <s v="Mobile Suit Gundam SEED: Battle Assault"/>
        <s v="Wings of War"/>
        <s v="Guilty Gear X2 #Reload"/>
        <s v="Asterix &amp;amp; Obelix: Kick Buttix"/>
        <s v="Terminator 3: The Redemption "/>
        <s v="Terminator 3: The Redemption"/>
        <s v="Shaft Sharp Shooter"/>
        <s v="Anarchy Online: Alien Invasion"/>
        <s v="GunGrave: Overdose"/>
        <s v="Digimon Racing"/>
        <s v="Fairly OddParents: Shadow Showdown"/>
        <s v="Pokemon LeafGreen Version"/>
        <s v="Sly 2: Band of Thieves"/>
        <s v="Carmen Sandiego: The Secret of the Stolen Drums"/>
        <s v="Pokemon FireRed Version"/>
        <s v="Pro Fishing Challenge"/>
        <s v="Burnout 3: Takedown"/>
        <s v="Dynasty Warriors 4: Empires"/>
        <s v="ESPN NHL 2K5"/>
        <s v="NFL Football 2005"/>
        <s v="Gallop Racer 2004 "/>
        <s v="Cabela's Deer Hunt: 2005 Season"/>
        <s v="Phantom Brave"/>
        <s v="NASCAR 2005: Chase for the Cup"/>
        <s v="The Guy Game"/>
        <s v="Echo Night: Beyond"/>
        <s v="Spy Fiction"/>
        <s v="Bush vs. Kerry Boxing"/>
        <s v="Baseball Heroes of the MLBPAA"/>
        <s v="Duel Masters: Sempai Legends"/>
        <s v="WWE Day of Reckoning"/>
        <s v="Alpha Black Zero: Intrepid Protocol"/>
        <s v="Fable"/>
        <s v="Test Drive: Eve of Destruction"/>
        <s v="Chessmaster 10th Edition"/>
        <s v="Astro Boy [2004]"/>
        <s v="Predator"/>
        <s v="Dog's Life "/>
        <s v="Amazing Island"/>
        <s v="MLB Slam 2004"/>
        <s v="Pikmin 2"/>
        <s v="Viewtiful Joe"/>
        <s v="Mega Man Battle Network 4: Red Sun"/>
        <s v="Mega Man Battle Network 4: Blue Moon"/>
        <s v="JAMDAT Sports NFL 2005"/>
        <s v="Hot Shots Golf Fore!"/>
        <s v="Astro Boy: Omega Factor"/>
        <s v="The Sims: Bustin' Out"/>
        <s v="Ghosthunter"/>
        <s v="Yu-Gi-Oh! Reshef of Destruction"/>
        <s v="CBS Sportsline Track &amp;amp; Field"/>
        <s v="Thunderbirds"/>
        <s v="Aleste"/>
        <s v="Star Ocean: Till the End of Time"/>
        <s v="Kim Possible 2: Drakken's Demise "/>
        <s v="Madden NFL 2005 (Collector's Edition)"/>
        <s v="Tom Clancy's Rainbow Six 3: Black Arrow"/>
        <s v="Fatal Force"/>
        <s v="Galleon"/>
        <s v="Sitting Ducks"/>
        <s v="Catwoman"/>
        <s v="Scooby-Doo 2: Dark Dungeons"/>
        <s v="Tom and Jerry: Cheese Chase"/>
        <s v="CT Special Forces 2: Back in the Trenches"/>
        <s v="Bujingai: The Forsaken City"/>
        <s v="Chicago 1930"/>
        <s v="Pure Pinball"/>
        <s v="Funkmaster Flex's Digital Hitz Factory"/>
        <s v="Xtreme Accuracy Shooting"/>
        <s v="Ultimate Beach Volleyball"/>
        <s v="Movie Trivia Rave"/>
        <s v="Hamtaro: Ham-Ham Games"/>
        <s v="Ashen"/>
        <s v="Uru: Path of the Shell"/>
        <s v="Pokemon Box: Ruby and Sapphire "/>
        <s v="Tom Clancy's Splinter Cell Pandora Tomorrow"/>
        <s v="Air Wars"/>
        <s v="FlipIt!"/>
        <s v="Crimson Tears"/>
        <s v="Sudeki"/>
        <s v="MTV Music Generator 3: This is the Remix"/>
        <s v="Momentum"/>
        <s v="Ninja Gaiden Episode 1: Destiny"/>
        <s v="ESPN NFL 2K5"/>
        <s v="Fear Factor: H2O Challenge"/>
        <s v="Puyo Pop Fever"/>
        <s v="Samurai Warriors"/>
        <s v="Dan Parks Decathlon"/>
        <s v="Missing: Since January"/>
        <s v="NCAA Football 2005"/>
        <s v="Karaoke Revolution Vol. 2"/>
        <s v="Balloon Headed Boy "/>
        <s v="Sexy Poker 2004"/>
        <s v="Around the World in 80 Days"/>
        <s v="Tom Clancy's Rainbow Six 3"/>
        <s v="Pool Paradise"/>
        <s v="Siberian Strike: Episode II"/>
        <s v="Tales of Symphonia"/>
        <s v="I, Robot"/>
        <s v="Soldner: Secret Wars"/>
        <s v="TrackMania"/>
        <s v="Cleopatra"/>
        <s v="Aura: Fate of the Ages"/>
        <s v="Way of the Samurai 2"/>
        <s v="Bad Boys II"/>
        <s v="Perimeter"/>
        <s v="Soldiers: Heroes of World War II"/>
        <s v="Dual Threat"/>
        <s v="Driver 3"/>
        <s v="XS Moto"/>
        <s v="Showdown: Legends of Wrestling "/>
        <s v="Showdown: Legends of Wrestling"/>
        <s v="Dragon Ball Z: Supersonic Warriors"/>
        <s v="IndyCar Series 2005"/>
        <s v="The Price is Right: Cliffhangers"/>
        <s v="Thunder Alley"/>
        <s v="Lineage II"/>
        <s v="MLB SlugFest: Loaded"/>
        <s v="Shrek 2"/>
        <s v="Mighty Beanz Pocket Puzzles"/>
        <s v="Joint Operations: Typhoon Rising"/>
        <s v="McFarlane's Evil Prophecy"/>
        <s v="The Suffering"/>
        <s v="King Arthur [2004]"/>
        <s v="Harry Potter and the Prisoner of Azkaban"/>
        <s v="Knight's Apprentice: Memorick's Adventures"/>
        <s v="Powerdrome"/>
        <s v="Shadow Ops: Red Mercury "/>
        <s v="Ground Control II: Operation Exodus"/>
        <s v="Shado Fighter"/>
        <s v="Psi-Ops: The Mindgate Conspiracy"/>
        <s v="Shining Force: Resurrection of the Dark Dragon"/>
        <s v="Mario Golf: Advance Tour"/>
        <s v="Snoop Dogg Boxing"/>
        <s v="Besieger"/>
        <s v="Malice"/>
        <s v="Spartan"/>
        <s v="Smash Court Tennis Pro Tournament 2"/>
        <s v="Sabre Wulf"/>
        <s v="Donkey Kong (Classic NES Series)"/>
        <s v="Excitebike (Classic NES Series)"/>
        <s v="Xevious (Classic NES Series)"/>
        <s v="Tron 2.0: Discs of Tron"/>
        <s v="Ice Climber (Classic NES Series)"/>
        <s v="The Legend of Zelda (Classic NES Series)"/>
        <s v="Super Mario Bros. (Classic NES Series) "/>
        <s v="Pac-Man (Classic NES Series)"/>
        <s v="Bomberman (Classic NES Series)"/>
        <s v="Star Trek: Shattered Universe"/>
        <s v="Blitzkrieg: Burning Horizon"/>
        <s v="Clu Clu Land (Famicom Mini Series)"/>
        <s v="Balloon Fight (Famicom Mini Series)"/>
        <s v="Mario Bros. (Famicom Mini Series)"/>
        <s v="The Pink Panther: Freeze Tag"/>
        <s v="Spyro Orange: The Cortex Conspiracy"/>
        <s v="The Legend of Zelda: Four Swords Adventures"/>
        <s v="Crash Bandicoot Purple: Ripto's Rampage"/>
        <s v="Front Mission 4"/>
        <s v="The Chronicles of Riddick: Escape from Butcher Bay"/>
        <s v="RibbitKing"/>
        <s v="City of Heroes"/>
        <s v="Ultimate Card Games"/>
        <s v="Sonic Advance 3"/>
        <s v="True Crime: Streets of L.A. "/>
        <s v="Singles: Flirt up your Life"/>
        <s v="Van Helsing"/>
        <s v="Warlords Battlecry III"/>
        <s v="Thief: Deadly Shadows"/>
        <s v="Metal Slug 3"/>
        <s v="River City Ransom EX"/>
        <s v="OutRun"/>
        <s v="Rocky Boxing"/>
        <s v="Spider-Man vs. Doc Ock"/>
        <s v="Mario vs. Donkey Kong"/>
        <s v="JAMDAT Golf 2004"/>
        <s v="Jumble"/>
        <s v="Spider-Man 2 Pinball"/>
        <s v="Transformers"/>
        <s v="UEFA EURO 2004 Portugal"/>
        <s v="Batter Up! by FOX Sports"/>
        <s v="Downtown Texas Hold 'em"/>
        <s v="Terminator 3: Rise of the Machines"/>
        <s v="La Pucelle: Tactics"/>
        <s v="Van Helsing "/>
        <s v="Beyond Divinity"/>
        <s v="Future Tactics: The Uprising"/>
        <s v="Custom Robo Battle Revolution"/>
        <s v="Yu Yu Hakusho: Spirit Detective"/>
        <s v="EverQuest: Hero's Call 2"/>
        <s v="RalliSport Challenge 2"/>
        <s v="Red Dead Revolver"/>
        <s v="Mission: Impossible Operation Surma"/>
        <s v="Syphon Filter: The Omega Strain"/>
        <s v="Beyond The Law: The Third Wave"/>
        <s v="CS Garfield Pinball"/>
        <s v="Monkey Ball Bowling"/>
        <s v="Bomberman Jetters"/>
        <s v="Rise of Nations: Thrones and Patriots "/>
        <s v="Serious Sam Advance"/>
        <s v="Shining Soul II"/>
        <s v="Marcel Desailly Pro Soccer"/>
        <s v="War Times"/>
        <s v="CBS Sportsline Baseball"/>
        <s v="Onimusha 3: Demon Siege"/>
        <s v="Ace Yeti Trapper"/>
        <s v="Baywatch Beach Volleyball"/>
        <s v="Serious Sam: Next Encounter"/>
        <s v="EyeToy: Groove"/>
        <s v="Manhunt"/>
        <s v="Planet Zero"/>
        <s v="Hitman: Contracts"/>
        <s v="Prince of Persia: The Sands of Time"/>
        <s v="Rayman Golf"/>
        <s v="Rail Rider"/>
        <s v="Breed"/>
        <s v="World Tour Soccer 2005"/>
        <s v="3D Slam Ping Pong "/>
        <s v="Siren"/>
        <s v="Sacred"/>
        <s v="All-Star Baseball 2005"/>
        <s v="Painkiller"/>
        <s v="Bejeweled Multiplayer"/>
        <s v="Crystal Key II: The Far Realm"/>
        <s v="Metal Slug Mobile"/>
        <s v="Kuma\War"/>
        <s v="Desert Rats vs. Afrika Korps"/>
        <s v="The Punisher [2004]"/>
        <s v="Boulder Dash M.E."/>
        <s v="Dead Man's Hand"/>
        <s v="Alias"/>
        <s v="Jagged Alliance 2: Wildfire"/>
        <s v="Nemesis of the Roman Empire"/>
        <s v="ESPN Major League Baseball"/>
        <s v="Wario Ware Inc. Mega Party Game$"/>
        <s v="FOX Sports Hockey '04"/>
        <s v="Street Jam Basketball"/>
        <s v="Fight Night 2004"/>
        <s v="NBA Ballers "/>
        <s v="Yo-Yo Fighter"/>
        <s v="Northland"/>
        <s v="NBA Ballers"/>
        <s v="Arx Fatalis"/>
        <s v="QBz for Prizes!"/>
        <s v="Hold 'em Poker+ for Prizes!"/>
        <s v="The Lion King"/>
        <s v="Yu-Gi-Oh! The Dawn of Destiny"/>
        <s v="Destruction Derby Arenas"/>
        <s v="Mafia"/>
        <s v="Lords of the Realm III"/>
        <s v="Scooby-Doo! Mystery Mayhem"/>
        <s v="Bionicle: The Game"/>
        <s v="Need for Speed: Porsche Unleashed"/>
        <s v="Squad Assault: West Front"/>
        <s v="Trivial Pursuit Unhinged"/>
        <s v="Crimson Sea 2"/>
        <s v="Resident Evil Outbreak "/>
        <s v="BlowOut"/>
        <s v="Disney's Hide and Sneak"/>
        <s v="Cy Girls"/>
        <s v="The X-Files: Resist or Serve"/>
        <s v="Counter-Strike: Condition Zero"/>
        <s v="Samurai Jack: The Shadow of Aku"/>
        <s v="Wade Hixton's Counter Punch"/>
        <s v="NCAA Football 2004"/>
        <s v="Pokemon Colosseum"/>
        <s v="Far Cry"/>
        <s v="Pinball Dragon"/>
        <s v="Star Soldier (Famicom Mini Series)"/>
        <s v="Mappy (Famicom Mini Series)"/>
        <s v="IL-2 Sturmovik: Forgotten Battles -- Ace Expansion Pack"/>
        <s v="Onimusha Blade Warriors"/>
        <s v="MLB 2005"/>
        <s v="Aces of WWI"/>
        <s v="Mace Griffin: Bounty Hunter"/>
        <s v="Vectorman "/>
        <s v="Battlefield Vietnam"/>
        <s v="Breakdown"/>
        <s v="Midnight Nowhere"/>
        <s v="The King of Fighters M"/>
        <s v="Harvest Moon: A Wonderful Life"/>
        <s v="FireStarter"/>
        <s v="Colin McRae Rally 04"/>
        <s v="Gangland"/>
        <s v="Seven Samurai 20XX"/>
        <s v="Pirate Hunter: Seize &amp;amp; Destroy"/>
        <s v="Grooverider: Slot Car Thunder"/>
        <s v="MVP Baseball 2004"/>
        <s v="Corvette"/>
        <s v="Unreal Tournament 2004"/>
        <s v="Tom Clancy's Rainbow Six 3: Athena Sword"/>
        <s v="Broken Sword: The Sleeping Dragon"/>
        <s v="Tenchu: Return from Darkness"/>
        <s v="Firefighter F.D.18"/>
        <s v="Metal Gear Solid: The Twin Snakes"/>
        <s v="Bionicle: The Game "/>
        <s v="Drake"/>
        <s v="Bloody Roar 4"/>
        <s v="Eye of Rana"/>
        <s v="Mobile Suit Gundam: Atlantic Battle"/>
        <s v="Call of Duty"/>
        <s v="Carve"/>
        <s v="Flicky"/>
        <s v="LifeLine"/>
        <s v="A Quiet Weekend in Capri"/>
        <s v="EverQuest: Gates of Discord"/>
        <s v="Universal Combat"/>
        <s v="Ren &amp;amp; Stimpy Pinball"/>
        <s v="Mega Man Battle Chip Challenge"/>
        <s v="Ninja Tower"/>
        <s v="Phantasy Star Online Episode III: C.A.R.D. Revolution "/>
        <s v="Vietcong: Fist Alpha"/>
        <s v="Do-Don-Pachi"/>
        <s v="Sky Force"/>
        <s v="Vega$ Tycoon"/>
        <s v="Romance of the Three Kingdoms IX"/>
        <s v="Alien Blast: The Encounter"/>
        <s v="FOX Sports Track &amp;amp; Field '04"/>
        <s v="The King of Fighters EX2: Howling Blood"/>
        <s v="Atlas Solitaire For Prizes!"/>
        <s v="Prize-21 For Prizes!"/>
        <s v="Switchix For Prizes!"/>
        <s v="Tetris Tournament For Prizes!"/>
        <s v="Chess Everywhere"/>
        <s v="MX Unleashed"/>
        <s v="WWI: The Great War"/>
        <s v="Brave Shot"/>
        <s v="Wars &amp;amp; Warriors: Joan of Arc"/>
        <s v="Pitfall: The Lost Expedition "/>
        <s v="James Bond 007: Everything or Nothing"/>
        <s v="Snowboard Park Tycoon"/>
        <s v="Jet Li: Rise to Honor"/>
        <s v="Raiden"/>
        <s v="Warhammer 40,000: Fire Warrior"/>
        <s v="Yu-Gi-Oh! World Championship Tournament 2004"/>
        <s v="Drakengard"/>
        <s v="Fast Lane"/>
        <s v="Pengo"/>
        <s v="Freestyle Street Soccer"/>
        <s v="Jack the Ripper [2004]"/>
        <s v="Unreal II: The Awakening"/>
        <s v="World Soccer Winning Eleven 7 International"/>
        <s v="SpellForce: The Order of Dawn"/>
        <s v="Wrath Unleashed"/>
        <s v="Silent Scope Complete"/>
        <s v="Secret Service: Security Breach"/>
        <s v="SEGA GT Online"/>
        <s v="Champions of Norrath: Realms of EverQuest"/>
        <s v="Gravity Games Bike: Street. Vert. Dirt."/>
        <s v="Dr. Seuss' The Cat in the Hat "/>
        <s v="Nightshade"/>
        <s v="Dr. Seuss' The Cat in the Hat"/>
        <s v="IHRA Drag Racing 2004"/>
        <s v="Metroid: Zero Mission"/>
        <s v="Xbox Music Mixer"/>
        <s v="NFL Blitz: Pro"/>
        <s v="Shadowbane: The Rise of Chaos"/>
        <s v="Dracula"/>
        <s v="Airport Tycoon 3"/>
        <s v="Traitors Gate 2: Cypher"/>
        <s v="AMF Bowling 2004"/>
        <s v="JetFighter V: Homeland Protector"/>
        <s v="Lupin the 3rd: Treasure of the Sorcerer King"/>
        <s v="Curse: The Eye of Isis"/>
        <s v="Need for Speed Underground"/>
        <s v="Crouching Tiger, Hidden Dragon"/>
        <s v="Coliseum"/>
        <s v="Dominions II: The Ascension Wars"/>
        <s v="AirForce Delta Strike"/>
        <s v="Final Fantasy Crystal Chronicles"/>
        <s v="Shark Hunt"/>
        <s v="Alex the Ant "/>
        <s v="R-Type Final"/>
        <s v="Baldur's Gate: Dark Alliance"/>
        <s v="American Idol: The Search For A Superstar"/>
        <s v="Ultimate Winter Games"/>
        <s v="Tiger Woods PGA Tour 2004"/>
        <s v="Auto Modellista"/>
        <s v="Midway Arcade Treasures"/>
        <s v="Atari: 80 Classic Games in One!"/>
        <s v="Silent Storm"/>
        <s v="Delta Ops: Army Special Forces"/>
        <s v="Conflict: Desert Storm II: Back to Baghdad"/>
        <s v="Sinbad: Legend of the Seven Seas"/>
        <s v="Korea: Forgotten Conflict"/>
        <s v="Resident Evil -- CODE: Veronica X"/>
        <s v="The Haunted Mansion"/>
        <s v="Baldur's Gate: Dark Alliance II"/>
        <s v="Duke Nukem Mobile"/>
        <s v="Maximo vs. Army of Zin"/>
        <s v="Teenage Mutant Ninja Turtles [2003]"/>
        <s v="Postal 2: Share the Pain "/>
        <s v="Wildlife Park"/>
        <s v="Ozzy &amp;amp; Drix"/>
        <s v="Maelstrom"/>
        <s v="CT Special Forces"/>
        <s v="You Don't Know Jack 6: The Lost Gold"/>
        <s v="Fallout: Brotherhood of Steel"/>
        <s v="Sonic Battle"/>
        <s v=".hack//QUARANTINE (Part 4)"/>
        <s v="BurgerTime"/>
        <s v="Yohoho! Puzzle Pirates"/>
        <s v="Combat Mission 3: Afrika Korps"/>
        <s v="NFL Street"/>
        <s v="Ancient Empires"/>
        <s v="Tom Clancy's Splinter Cell: Team Stealth Action"/>
        <s v="One Must Fall: Battlegrounds"/>
        <s v="Horizons: Empire of Istaria"/>
        <s v="Blade &amp;amp; Sword"/>
        <s v="Rayman 3"/>
        <s v="Dark Age of Camelot: Trials of Atlantis "/>
        <s v="The Lord of the Rings Pinball"/>
        <s v="Dell Magazines Crossword"/>
        <s v="RC Cars"/>
        <s v="Lock On: Modern Air Combat"/>
        <s v="Red Faction"/>
        <s v="Chameleon: Mysterious Journey II"/>
        <s v="MotoGP [2003]"/>
        <s v="Legacy of Kain: Defiance"/>
        <s v="Unreal II: The Awakening (Special Edition)"/>
        <s v="X2: The Threat"/>
        <s v="XIII"/>
        <s v="SimCity 2000"/>
        <s v="Goblin Commander: Unleash The Horde"/>
        <s v="XGRA: Extreme-G Racing Association"/>
        <s v="Monster 4x4: Masters of Metal"/>
        <s v="Aliens: Unleashed"/>
        <s v="Spider-Man"/>
        <s v="RollerCoaster Tycoon 2: Time Twister "/>
        <s v="Dragon Ball Z: Taiketsu"/>
        <s v="The King of Fighters 2000/2001"/>
        <s v="Silent Hill 3"/>
        <s v="Activision Anthology"/>
        <s v="R: Racing Evolution"/>
        <s v="MLB Slam!"/>
        <s v="Mucha Lucha: Mascaritas of the Lost Code"/>
        <s v="Harry Potter and the Sorcerer's Stone"/>
        <s v="Dance Dance Revolution Ultramix"/>
        <s v="Barbie Horse Adventures: Wild Horse Rescue"/>
        <s v="Pac-Man Vs."/>
        <s v="The Lord of the Rings: The Return of the King "/>
        <s v="Victoria: An Empire Under the Sun"/>
        <s v="Star Wars: Flight of the Falcon"/>
        <s v="Yu-Gi-Oh!: The Sacred Cards"/>
        <s v="Alpha Wing"/>
        <s v="NBA Inside Drive 2004"/>
        <s v="Cima: The Enemy"/>
        <s v="Gotcha Force"/>
        <s v="Disciples II: Rise of the Elves"/>
        <s v="Nightmare Creatures"/>
        <s v="Culdcept"/>
        <s v="Lords of EverQuest"/>
        <s v="Mobile Suit Gundam: Encounters in Space"/>
        <s v="Max Payne 2: The Fall of Max Payne"/>
        <s v="Uru: Ages Beyond Myst"/>
        <s v="Pokemon Channel"/>
        <s v="Tron 2.0: Light Cycles"/>
        <s v="Freestyle Metal X"/>
        <s v="Magic: The Gathering Battlegrounds"/>
        <s v="Gem Smashers"/>
        <s v="Neverwinter Nights: Hordes of the Underdark"/>
        <s v="EverQuest Online Adventures: Frontiers "/>
        <s v="Looney Tunes: Back in Action"/>
        <s v="Armed &amp;amp; Dangerous"/>
        <s v="NBA Live 2004"/>
        <s v="The Hobbit"/>
        <s v="Sword of Mana"/>
        <s v="Space Channel 5: Special Edition"/>
        <s v="Deus Ex: Invisible War"/>
        <s v="1080&amp;deg; Avalanche"/>
        <s v="Links 2004"/>
        <s v="Nosferatu: The Wrath of Malachi"/>
        <s v="Lowrider"/>
        <s v="SSX 3"/>
        <s v="Turkey Shoot"/>
        <s v="Chrome"/>
        <s v="SpyHunter 2"/>
        <s v="Monster 4x4: Masters of Metal "/>
        <s v="Harvest Moon: Friends of Mineral Town"/>
        <s v="Kelly Slater's Pro Surfer"/>
        <s v="Cartoon Network Speedway"/>
        <s v="Spawn: Armageddon"/>
        <s v="Justice League Chronicles"/>
        <s v="Battlestar Galactica [2003]"/>
        <s v="Tokyo Xtreme Racer 3"/>
        <s v="NCAA March Madness 2004"/>
        <s v="Rugby 2004"/>
        <s v="Kya: Dark Lineage"/>
        <s v="Medal of Honor: Infiltrator"/>
        <s v="Whiplash"/>
        <s v="American Idol"/>
        <s v="Contract J.A.C.K."/>
        <s v="NHL Rivals 2004"/>
        <s v="Dungeon Siege: Legends of Aranna"/>
        <s v="Star Wars Jedi Knight: Jedi Academy "/>
        <s v="Onimusha Tactics"/>
        <s v="Fatal Frame II: Crimson Butterfly"/>
        <s v="Counter-Strike"/>
        <s v="Secret Weapons Over Normandy"/>
        <s v="Gladiator: Sword of Vengeance"/>
        <s v="Fairly OddParents: Breakin' Da Rules"/>
        <s v="Monster Rancher 4"/>
        <s v="I-Ninja"/>
        <s v="Battle Engine Aquila"/>
        <s v="Rayman Bowling"/>
        <s v="Samurai Jack: Samurai Showdown"/>
        <s v="Project Gotham Racing 2 "/>
        <s v="The Black Mirror"/>
        <s v="Go! Go! Hypergrind"/>
        <s v="Mario &amp;amp; Luigi: Superstar Saga"/>
        <s v="Yu-Gi-Oh! The Falsebound Kingdom"/>
        <s v="ESPN College Hoops"/>
        <s v="FIFA Soccer 2004"/>
        <s v="Magical Quest 2 Starring Mickey and Minnie"/>
        <s v="Dead to Rights"/>
        <s v="Risk: Global Domination"/>
        <s v="Batman: Rise of Sin Tzu"/>
        <s v="Yao Ming Basketball '04 "/>
        <s v="The Simpsons: Hit &amp;amp; Run"/>
        <s v="Fugitive Hunter: War on Terror"/>
        <s v="Mario Kart: Double Dash!!"/>
        <s v="Spyro the Dragon: Attack of the Rhynocs"/>
        <s v="Beyond Good &amp;amp; Evil"/>
        <s v="Gothic II"/>
        <s v="Cabela's Dangerous Hunts"/>
        <s v="Double Dragon Advance"/>
        <s v="Ratchet &amp;amp; Clank: Going Commando"/>
        <s v="Hunter: The Reckoning Redeemer"/>
        <s v="Medal of Honor: Rising Sun"/>
        <s v="Wakeboarding Unleashed Featuring Shaun Murray"/>
        <s v="Amplitude: P.O.D. Special Edition"/>
        <s v="PlanetSide: Core Combat"/>
        <s v="The Lord of the Rings: The Return of the King"/>
        <s v="Harry Potter: Quidditch World Cup"/>
        <s v="Mario Party 5"/>
        <s v="Metal Arms: Glitch in the System"/>
        <s v="Final Fantasy X-2"/>
        <s v="Frogger's Adventures: The Rescue"/>
        <s v="Railroad Tycoon 3"/>
        <s v="School of Rock Audition"/>
        <s v="Space Taxi Pinball"/>
        <s v="Fire Emblem "/>
        <s v="Warrior Kings: Battles"/>
        <s v="Grand Theft Auto Double Pack: Grand Theft Auto III &amp;amp; Grand Theft Auto: Vice City"/>
        <s v="SOCOM II: U.S. Navy SEALs"/>
        <s v="EyeToy: Play"/>
        <s v="RoadKill"/>
        <s v="The Lord of the Rings: War of the Ring"/>
        <s v="Ford Racing 2"/>
        <s v="Frogger's Journey: Forgotten Relic"/>
        <s v="Beyblade VForce: Super Tournament Battle"/>
        <s v="Sid Meier's Civilization III: Conquests"/>
        <s v="Super Trucks Racing"/>
        <s v="Digimon: BattleSpirit 2"/>
        <s v="Hot Wheels: World Race"/>
        <s v="MTV's Celebrity Deathmatch"/>
        <s v="SpongeBob SquarePants: The Battle For Bikini Bottom"/>
        <s v="Rogue Ops"/>
        <s v="Hidden &amp;amp; Dangerous 2"/>
        <s v="Gladius"/>
        <s v="NBA ShootOut 2004"/>
        <s v="Tak and the Power of Juju"/>
        <s v="The Sims: Makin' Magic"/>
        <s v="Tony Hawk's Underground"/>
        <s v="Amped 2"/>
        <s v="Top Spin "/>
        <s v="Looney Tunes: Back in Action: Zany Race"/>
        <s v="SWAT: Global Strike Team"/>
        <s v="Warlords IV: Heroes of Etheria"/>
        <s v="No Man's Land: Fight for Your Rights!"/>
        <s v="WWE SmackDown! Here Comes the Pain"/>
        <s v="Dragon Flight"/>
        <s v="Top Gear Rally"/>
        <s v="Grabbed by the Ghoulies"/>
        <s v="Empires: Dawn of the Modern World"/>
        <s v="Teenage Mutant Ninja Turtles"/>
        <s v="Sea World Adventure Park Tycoon"/>
        <s v="Massive Assault "/>
        <s v="Time Crisis 3"/>
        <s v="ESPN NBA Basketball"/>
        <s v="Virtual-On Marz"/>
        <s v="Robin Hood: Defender of the Crown"/>
        <s v="Space Colony"/>
        <s v="The History Channel: WWII Battle of Britain 1940"/>
        <s v="Dragon Ball Z Budokai"/>
        <s v="Crimson Skies: High Road to Revenge"/>
        <s v="Castlevania: Lament of Innocence"/>
        <s v="Who Wants To Be A Millionaire? Mobile Edition"/>
        <s v="Star Wars Rogue Squadron III: Rebel Strike"/>
        <s v="Mega Man Zero 2"/>
        <s v="Max Payne 2: The Fall of Max Payne "/>
        <s v="Tony Hawk's Pro Skater"/>
        <s v="Commandos 3: Destination Berlin"/>
        <s v="Patrician III"/>
        <s v="BloodRayne"/>
        <s v="Scooby-Doo! Night of 100 Frights"/>
        <s v="Mega Man X7"/>
        <s v="Super Mario Advance 4: Super Mario Bros. 3"/>
        <s v="American Conquest: Fight Back"/>
        <s v="Spirits &amp;amp; Spells"/>
        <s v="DemiKids: Dark Version"/>
        <s v="DemiKids: Light Version"/>
        <s v="UFO: Aftermath"/>
        <s v="Kirby Air Ride"/>
        <s v="The Adventures of Jimmy Neutron, Boy Genius: Jet Fusion"/>
        <s v="Jak II"/>
        <s v="Once Upon a Knight "/>
        <s v="Puyo Pop"/>
        <s v="Backyard Wrestling: Don't Try This At Home"/>
        <s v="Sonic N"/>
        <s v="Puzzle Bobble VS"/>
        <s v="DDRMAX2: Dance Dance Revolution"/>
        <s v="Wallace &amp;amp; Gromit in Project Zoo"/>
        <s v="Scooby-Doo: Mystery Mayhem"/>
        <s v="Chaser"/>
        <s v="FOX Sports Football '04"/>
        <s v="Tomb Raider Starring Lara Croft"/>
        <s v="Aquaman: Battle for Atlantis"/>
        <s v="NBA Jam [2003]"/>
        <s v="Disney's Party"/>
        <s v="NBA Jam [2003] "/>
        <s v="Neighbors from Hell"/>
        <s v="Drome Racers"/>
        <s v="Etherlords II"/>
        <s v="Freedom Fighters"/>
        <s v="Age of Mythology: The Titans"/>
        <s v="Oddworld: Munch's Oddysee"/>
        <s v="Halo: Combat Evolved"/>
        <s v="Wild West Blackjack"/>
        <s v="NHL 2004"/>
        <s v="JAMDAT Casino"/>
        <s v="EverQuest: Lost Dungeons of Norrath"/>
        <s v="NHL Hitz: Pro"/>
        <s v="Heaven &amp;amp; Hell"/>
        <s v="Command &amp;amp; Conquer Generals Zero Hour"/>
        <s v="NHL Hitz Pro"/>
        <s v="Blackthorne"/>
        <s v="Road Rash: Jailbreak"/>
        <s v="Voodoo Vince"/>
        <s v="Mistmare"/>
        <s v="Emergency Fire Response"/>
        <s v="AquaNox 2: Revelation"/>
        <s v="Tom Clancy's Rainbow Six: Broken Wing "/>
        <s v="Dynasty Tactics 2"/>
        <s v="NASCAR Thunder 2004"/>
        <s v="Rebels: Prison Escape"/>
        <s v="Dungeons &amp;amp; Dragons: The Temple of Elemental Evil -- A Classic Greyhawk Adventure"/>
        <s v="Shining Soul"/>
        <s v="SimCity 4: Rush Hour"/>
        <s v="Dungeons &amp;amp; Dragons: Heroes"/>
        <s v="Medal of Honor: Allied Assault Breakthrough"/>
        <s v="Billy Hatcher and the Giant Egg"/>
        <s v="Combat Jet Attack"/>
        <s v="Gothic Graveyard"/>
        <s v="Anarchy Online: Shadowlands "/>
        <s v="Dino Crisis 3"/>
        <s v="Homeworld2"/>
        <s v="WWE Raw 2"/>
        <s v="Cold Zero"/>
        <s v="Boktai"/>
        <s v="Star Wars Jedi Knight: Jedi Academy"/>
        <s v="Banjo-Kazooie: Grunty's Revenge"/>
        <s v="Savage: The Battle for Newerth"/>
        <s v="Ghost Master: The Gravenville Chronicles"/>
        <s v="Lethal Skies II"/>
        <s v="Dynasty Warriors 4"/>
        <s v="Battlefield 1942: Secret Weapons of World War II"/>
        <s v="P.N.03"/>
        <s v="ESPN NHL Hockey"/>
        <s v="Disney's Extreme Skate Adventure"/>
        <s v="JAMDAT Racing"/>
        <s v="CyRace 2"/>
        <s v="IHRA Drag Racing Multiplayer "/>
        <s v=".hack//OUTBREAK (Part 3)"/>
        <s v="WWE WrestleMania XIX"/>
        <s v="Hoyle Majestic Chess"/>
        <s v="State of Emergency"/>
        <s v="Hunter: The Reckoning Wayward"/>
        <s v="Final Fantasy Tactics Advance"/>
        <s v="ESPN NFL Football"/>
        <s v="Pro Cast Sports Fishing"/>
        <s v="Rider X 3D"/>
        <s v="RotoSphere"/>
        <s v="Republic: The Revolution"/>
        <s v="Freekstyle"/>
        <s v="Tony Hawk's Pro Skater 4"/>
        <s v="World War II: Frontline Command"/>
        <s v="NFL Fever 2004"/>
        <s v="Buffy the Vampire Slayer: Chaos Bleeds"/>
        <s v="Mortal Kombat Tournament Edition "/>
        <s v="NFL GameDay 2004"/>
        <s v="Soulcalibur II"/>
        <s v="Bombastic"/>
        <s v="Disgaea: Hour of Darkness"/>
        <s v="Cali Surf"/>
        <s v="Cabela's Deer Hunt: 2004 Season"/>
        <s v="The Italian Job"/>
        <s v="Lionheart: Legacy of the Crusader"/>
        <s v="Otogi: Myth of Demons"/>
        <s v="F-Zero GX"/>
        <s v="Tron 2.0"/>
        <s v="Smash Cars [2003]"/>
        <s v="Pokemon Pinball: Ruby &amp;amp; Sapphire"/>
        <s v="Dance Nation: Ministry of Sound"/>
        <s v="Legacy Online"/>
        <s v="Madden NFL 2004"/>
        <s v="Dark Fall: The Journal"/>
        <s v="Alter Echo"/>
        <s v="Monster Truck Madness"/>
        <s v="Pirates of the Caribbean"/>
        <s v="Madden NFL 2004 "/>
        <s v="SX Superstar"/>
        <s v="Futurama"/>
        <s v="Romance of the Three Kingdoms VIII"/>
        <s v="Virtua Fighter 4: Evolution"/>
        <s v="Tom Clancy's Ghost Recon: Island Thunder"/>
        <s v="Europa Universalis: Crown of the North"/>
        <s v="Nexagon: Deathmatch"/>
        <s v="Freaky Flyers"/>
        <s v="Buffy the Vampire Slayer: Wrath of the Darkhul King"/>
        <s v="Aliens vs. Predator: Extinction"/>
        <s v="Butt-Ugly Martians: Zoom or Doom"/>
        <s v="Chaos Legion"/>
        <s v="Cartel Wars"/>
        <s v="X-Men 2: Battle"/>
        <s v="Silent Hill 3 "/>
        <s v="River Raid"/>
        <s v="The Great Escape"/>
        <s v="Shrek: Reekin' Havoc"/>
        <s v="Silent Line: Armored Core"/>
        <s v="Stuntman"/>
        <s v="eJay Clubworld: The Music Making Experience"/>
        <s v="Age of Wonders: Shadow Magic"/>
        <s v="Microsoft Flight Simulator 2004: A Century of Flight"/>
        <s v="Mojo!"/>
        <s v="Mario Golf: Toadstool Tour"/>
        <s v="F1 Challenge '99-'02"/>
        <s v="Rally Championship [2002]"/>
        <s v="Perfect Ace: Pro Tournament Tennis"/>
        <s v="FOX Sports Boxing"/>
        <s v="FOX Sports Racing"/>
        <s v="Big Scale Racing"/>
        <s v="Disciples II: Servants of the Dark"/>
        <s v="Downhill Domination"/>
        <s v="Finding Nemo"/>
        <s v="The Terminator "/>
        <s v="K-1 World Grand Prix"/>
        <s v="Charlie's Angels"/>
        <s v="Endless Ages"/>
        <s v="Tennis 2003"/>
        <s v="DuraTrax Mobile RC"/>
        <s v="Space Spyder"/>
        <s v="Adios Amoebas"/>
        <s v="FOX Sports On-Field Live Football"/>
        <s v="Knuckle-Up!"/>
        <s v="Shrek Super Party"/>
        <s v="FOX Sports On-Court Live Basketball"/>
        <s v="Barnyard Bouncin'"/>
        <s v="Fury of The Hulk"/>
        <s v="Two Cities"/>
        <s v="Star Wars Galaxies: An Empire Divided"/>
        <s v="Outlaw Volleyball"/>
        <s v="Tomb Raider: The Angel of Darkness"/>
        <s v="Sheep"/>
        <s v="Tetris Worlds Online"/>
        <s v="Midnight Club II "/>
        <s v="Indiana Jones and the Emperor's Tomb"/>
        <s v="IndyCar Series"/>
        <s v="Warcraft III: The Frozen Throne"/>
        <s v="Ape Escape 2"/>
        <s v="Naval Ops: Warship Gunner"/>
        <s v="Chariots of War"/>
        <s v="Air Raid: This is Not a Drill"/>
        <s v="Summer Heat Beach Volleyball"/>
        <s v="F1 Career Challenge"/>
        <s v="Space Channel 5: Ulala's Cosmic Attack"/>
        <s v="Magic Pengel: The Quest for Color"/>
        <s v="Will Rock"/>
        <s v="Mega Man Battle Network 3 White Version"/>
        <s v="Mega Man Battle Network 3 Blue Version"/>
        <s v="Star Trek: Elite Force II"/>
        <s v="Arc the Lad: Twilight of the Spirits"/>
        <s v="Tomb Raider: The Angel of Darkness "/>
        <s v="EVE Online"/>
        <s v="Disciples II: Guardians of the Light"/>
        <s v="The Simpsons Road Rage"/>
        <s v="Sonic Adventure DX: Director's Cut"/>
        <s v="Advance Wars 2: Black Hole Rising"/>
        <s v="Wario World"/>
        <s v="Jet Grind Radio"/>
        <s v="Soldier of Fortune II: Double Helix"/>
        <s v="RTX Red Rock"/>
        <s v="Hitman 2: Silent Assassin"/>
        <s v="Pirates of the Caribbean: The Curse of the Black Pearl"/>
        <s v="Midtown Madness 3"/>
        <s v="Dragon Ball Z: The Legacy of Goku II"/>
        <s v="Resident Evil: Dead Aim"/>
        <s v="Evil Dead: A Fistful of Boomstick"/>
        <s v="Neverwinter Nights: Shadows of Undrentide"/>
        <s v="Moon Patrol"/>
        <s v="Empire of Magic"/>
        <s v="Squareville Wasabi"/>
        <s v="Mega Man Network Transmission"/>
        <s v="Jewels and Jim"/>
        <s v="The Elder Scrolls III: Bloodmoon"/>
        <s v="Port Royale "/>
        <s v="Rock 'n Roll Racing"/>
        <s v="MAGIX Music Maker"/>
        <s v="Unlimited SaGa"/>
        <s v="Wing Commander: Prophecy"/>
        <s v="PlanetSide"/>
        <s v="The Sims: Superstar"/>
        <s v="Ultimate Muscle: Legends vs. New Generation"/>
        <s v="Midnight Club II"/>
        <s v="Medieval: Total War -- Viking Invasion"/>
        <s v="Ultimate Muscle: Path of the Super Hero"/>
        <s v="Return to Castle Wolfenstein: Enemy Territory"/>
        <s v="Crazy Racer"/>
        <s v="Iridion II"/>
        <s v="Dig It"/>
        <s v="Skirt Fighter"/>
        <s v="Bruce Lee: Return of the Legend"/>
        <s v="Combat Mission: Beyond Overlord (Special Edition)"/>
        <s v="RollerCoaster Tycoon 2: Wacky Worlds"/>
        <s v="The Incredible Hulk [2003] "/>
        <s v="Speed Kings"/>
        <s v="Sonic Pinball Party"/>
        <s v="V-Rally 3"/>
        <s v="Restaurant Empire"/>
        <s v="Brute Force"/>
        <s v="Bloody Roar Extreme"/>
        <s v="Return to Castle Wolfenstein: Operation Resurrection"/>
        <s v="Hulk"/>
        <s v="SEGA Arcade Gallery"/>
        <s v="Stake: Fortune Fighters"/>
        <s v="Day of Defeat"/>
        <s v="Lost Kingdoms II"/>
        <s v="Wario Ware, Inc: Mega Microgame$"/>
        <s v="Evil Dead: A Fistful of Boomstick "/>
        <s v="Inside Pitch 2003"/>
        <s v="The Lord of the Rings: The Two Towers"/>
        <s v="Lemonade Tycoon"/>
        <s v="Charisma Lee"/>
        <s v="Tom Clancy's Splinter Cell"/>
        <s v="Rise of Nations"/>
        <s v="Enter the Matrix"/>
        <s v="WTA Tour Tennis"/>
        <s v="EverQuest for Pocket PC: Hero's Call"/>
        <s v="Prince of Persia: Harem Adventures"/>
        <s v="Safari Hunter V"/>
        <s v="Return to Castle Wolfenstein: Tides of War"/>
        <s v="Gundam: Space Assault"/>
        <s v="Space Gunner"/>
        <s v="Breakout"/>
        <s v="Castlevania: Aria of Sorrow"/>
        <s v=".hack//MUTATION (Part 2)"/>
        <s v="Shadowbane"/>
        <s v="Clu Clu Land-e"/>
        <s v="Donkey Kong 3-e "/>
        <s v="Uplink: Hacker Elite"/>
        <s v="Baseball Mogul 2004"/>
        <s v="Purge"/>
        <s v="Break the Eggs"/>
        <s v="Burnout 2: Point of Impact -- Developer's Cut"/>
        <s v="Scooby-Doo: Jeepers Creepers"/>
        <s v="Baku Baku"/>
        <s v="NBA Street Vol. 2"/>
        <s v="Zapper: One Wicked Cricket"/>
        <s v="Dakar 2: The World's Ultimate Rally"/>
        <s v="Frogger Beyond"/>
        <s v="Disney Sports Basketball"/>
        <s v="Blitzkrieg"/>
        <s v="Conflict: Desert Storm"/>
        <s v="Micro Machines"/>
        <s v="Disney Sports Motocross"/>
        <s v="Army Men: Air Combat 'The Elite Missions'"/>
        <s v="Star Wars: The Clone Wars"/>
        <s v="Galaxian Mini"/>
        <s v="Lilo &amp;amp; Stitch: Space Escape"/>
        <s v="Pro Race Driver"/>
        <s v="Tropico 2: Pirate Cove "/>
        <s v="Ninja Five-O"/>
        <s v="Yu-Gi-Oh! Worldwide Edition: Stairway to the Destined Duel"/>
        <s v="Castles &amp;amp; Catapults"/>
        <s v="Colin McRae Rally 3"/>
        <s v="X2: Wolverine's Revenge"/>
        <s v="Bandits: Phoenix Rising"/>
        <s v="Phantasy Star Online Episode I &amp;amp; II"/>
        <s v="Final Fantasy Origins"/>
        <s v="Godzilla: Destroy All Monsters Melee"/>
        <s v="Evolution Worlds"/>
        <s v="Monopoly Party"/>
        <s v="Golden Sun: The Lost Age"/>
        <s v="Rayman 3: Hoodlum Havoc"/>
        <s v="Red Faction II"/>
        <s v="Line of Sight: Vietnam"/>
        <s v="1503 A.D. The New World"/>
        <s v="Ed, Edd 'n Eddy: Jawbreakers!"/>
        <s v="Phantasy Star Collection "/>
        <s v="Enclave"/>
        <s v="Galactic Civilizations"/>
        <s v="Crazy Taxi: Catch a Ride"/>
        <s v="CTU: Marine Sharpshooter"/>
        <s v="Tube Slider"/>
        <s v="Wingnuts: Temporal Navigator"/>
        <s v="Fireblade"/>
        <s v="Hamtaro: Ham-Ham Heartbreak"/>
        <s v="Run Like Hell"/>
        <s v="New World Order"/>
        <s v="Devastation: Resistance Breeds Revolution"/>
        <s v="Clock Tower 3"/>
        <s v="Harbinger"/>
        <s v="Burnout 2: Point of Impact"/>
        <s v="MVP Baseball 2003"/>
        <s v="Postal 2"/>
        <s v="Superman: Countdown to Apokolips"/>
        <s v="Piglet's BIG Game"/>
        <s v="Grom ... Terror in Tibet"/>
        <s v="Metal Gear Solid 2: Substance"/>
        <s v="Superman: Shadow of Apokolips"/>
        <s v="The Lost Vikings "/>
        <s v="Marvel vs. Capcom 2: New Age of Heroes"/>
        <s v="High Heat Major League Baseball 2004"/>
        <s v="TransWorld Surf"/>
        <s v="Casino Inc."/>
        <s v="Super Puzzle Fighter II"/>
        <s v="RollerCoaster Tycoon"/>
        <s v="Gallop Racer 2003: A New Breed"/>
        <s v="Intellivision Astrosmash"/>
        <s v="Airport Tycoon 2"/>
        <s v="James Bond 007: NightFire"/>
        <s v="Def Jam Vendetta"/>
        <s v="Vietcong"/>
        <s v="IL-2 Sturmovik: Forgotten Battles -- WWII 1941-1944"/>
        <s v="World Racing"/>
        <s v="Grand Prix Challenge"/>
        <s v="Mega Man &amp;amp; Bass"/>
        <s v="Total Immersion Racing"/>
        <s v="Blackstone: Magic and Steel"/>
        <s v="Samurai Jack: The Amulet of Time "/>
        <s v="Jurassic Park: Operation Genesis"/>
        <s v="Furious Karting"/>
        <s v="Batman: Dark Tomorrow"/>
        <s v="Heroes of Might and Magic IV: Winds of War"/>
        <s v="World of Outlaws Sprint Cars"/>
        <s v="The Sims"/>
        <s v="Amplitude"/>
        <s v="Aero Elite: Combat Academy"/>
        <s v="Primal"/>
        <s v="The Legend of Zelda: The Wind Waker"/>
        <s v="Winning Eleven 6 Final Evolution"/>
        <s v="The Muppets: On With the Show!"/>
        <s v="Tom Clancy's Rainbow Six 3: Raven Shield"/>
        <s v="Ultima Online: Age of Shadows"/>
        <s v="Ultimate Brain Games"/>
        <s v="Worms Blast"/>
        <s v="The King of Route 66"/>
        <s v="Black &amp;amp; White (Platinum Pack) "/>
        <s v="Evolution Snowboarding"/>
        <s v="MLB SlugFest 20-04"/>
        <s v="MotoGP 3"/>
        <s v="WWE Crush Hour"/>
        <s v="UFC: Tapout 2"/>
        <s v="Pokemon Ruby Version"/>
        <s v="Pokemon Sapphire Version"/>
        <s v="Tao Feng: Fist of the Lotus"/>
        <s v="Sonic Advance 2"/>
        <s v="MLB 2004"/>
        <s v="Praetorians"/>
        <s v="My Street"/>
        <s v="NASCAR Racing: 2003 Season"/>
        <s v="SEGA Rally Championship"/>
        <s v="A Tale in the Desert"/>
        <s v="MVP Baseball 2003 "/>
        <s v="The Jungle Book Rhythm N' Groove"/>
        <s v="Zone of the Enders: The 2nd Runner"/>
        <s v="World Series Baseball 2K3"/>
        <s v="World Soccer Winning Eleven 6 International"/>
        <s v="Murakumo: Renegade Mech Pursuit"/>
        <s v="Yu-Gi-Oh! Duelists of the Roses"/>
        <s v="The Gladiators: Galactic Circus Games"/>
        <s v="All-Star Baseball 2004"/>
        <s v="Tenchu: Wrath of Heaven"/>
        <s v="The Jungle Book"/>
        <s v="APEX"/>
        <s v="The Legend of Zelda: Ocarina of Time / Master Quest"/>
        <s v="Everblue 2"/>
        <s v="Freelancer"/>
        <s v="Mario Party-e"/>
        <s v="Post Mortem "/>
        <s v="Xenosaga Episode I: Der Wille zur Macht"/>
        <s v="The Sum of All Fears"/>
        <s v="Disaster Report"/>
        <s v="Law &amp;amp; Order: Dead on the Money"/>
        <s v="Kung Fu Chaos"/>
        <s v="Tom Clancy's Ghost Recon"/>
        <s v="Master of Orion III"/>
        <s v="Breath of Fire: Dragon Quarter"/>
        <s v="Dark Cloud 2"/>
        <s v="Super Bubble Pop"/>
        <s v="Yu-Gi-Oh! Dungeondice Monsters"/>
        <s v="The Mystery of the Mummy"/>
        <s v="Darkened Skye"/>
        <s v="EverQuest Online Adventures"/>
        <s v="World Tour Soccer 2003"/>
        <s v="PK: Out of the Shadows"/>
        <s v=".hack//INFECTION (Part 1)"/>
        <s v="Disney Sports Football"/>
        <s v="Vexx"/>
        <s v="Wings "/>
        <s v="American Conquest"/>
        <s v="Command &amp;amp; Conquer Generals"/>
        <s v="Daredevil: The Man Without Fear"/>
        <s v="Capcom vs. SNK 2 EO"/>
        <s v="Pride FC: Fighting Championships"/>
        <s v="David Beckham Soccer"/>
        <s v="Disney Sports Snowboarding"/>
        <s v="Summoner: A Goddess Reborn"/>
        <s v="Galerians: Ash"/>
        <s v="GT Advance 3: Pro Concept Racing"/>
        <s v="IGI 2: Covert Strike"/>
        <s v="Lunar Legend"/>
        <s v="Fisherman's Challenge"/>
        <s v="Seek and Destroy"/>
        <s v="Guilty Gear X2"/>
        <s v="FIFA Soccer 2003"/>
        <s v="Battlefield 1942: The Road to Rome"/>
        <s v="Digimon: BattleSpirit"/>
        <s v="Black &amp;amp; Bruised"/>
        <s v="Minority Report"/>
        <s v="ATV Quad Power Racing 2"/>
        <s v="Heroes of Might and Magic IV "/>
        <s v="Resident Evil 3: Nemesis"/>
        <s v="Resident Evil 2"/>
        <s v="Skies of Arcadia Legends"/>
        <s v="Devil May Cry 2"/>
        <s v="HSX: Hypersonic.Xtreme"/>
        <s v="BattleBots: Beyond the BattleBox"/>
        <s v="Disney Sports Skateboarding"/>
        <s v="Sea Trader: Rise of Taipan"/>
        <s v="The Invincible Iron Man"/>
        <s v="Dead or Alive Xtreme Beach Volleyball"/>
        <s v="Crash Bandicoot 2: N-tranced"/>
        <s v="Bionicle: Matoran Adventures"/>
        <s v="Karnaaj Rally"/>
        <s v="Butt-Ugly Martians: B.K.M. Battles"/>
        <s v="Dr. Muto "/>
        <s v="SimCity 4"/>
        <s v="Blood Omen 2: Legacy of Kain"/>
        <s v="Gauntlet: Dark Legacy"/>
        <s v="The Sims Online"/>
        <s v="Moto Racer Advance"/>
        <s v="Kim Possible: Revenge of Monkey Fist"/>
        <s v="Panzer Dragoon Orta"/>
        <s v="Treasure Planet"/>
        <s v="Impossible Creatures"/>
        <s v="Crimson Sea"/>
        <s v="War of the Monsters"/>
        <s v="Dragon's Lair 3D: Return to the Lair"/>
        <s v="The Getaway"/>
        <s v="Trailer Park Tycoon"/>
        <s v="Earth 2150: Lost Souls"/>
        <s v="Midway's Greatest Arcade Hits (Re-Release Edition)"/>
        <s v="Jazz Jackrabbit"/>
        <s v="Dark Age of Camelot: Shrouded Isles"/>
        <s v="Neocron "/>
        <s v="Beyblade: Let it Rip"/>
        <s v="Cossacks: Back to War"/>
        <s v="Platoon: The 1st Airborne Cavalry Division in Vietnam"/>
        <s v="Anarchy Online: The Notum Wars"/>
        <s v="ShadowFlare"/>
        <s v="Evolution Skateboarding"/>
        <s v="Deadly Dozen: Pacific Theater"/>
        <s v="Whiteout"/>
        <s v="Mary-Kate and Ashley: Sweet 16 -- Licensed to Drive"/>
        <s v="Frogger: The Great Quest"/>
        <s v="Street Fighter Alpha 3"/>
        <s v="Asheron's Call 2"/>
        <s v="Car Battler Joe"/>
        <s v="Pulse Racer"/>
        <s v="Altered Beast: Guardian of the Realms"/>
        <s v="Fighter Ace 3.5 Online"/>
        <s v="Nightcaster II: Equinox"/>
        <s v="Justice League: Injustice for All"/>
        <s v="Legends of Wrestling II"/>
        <s v="Hegemonia: Legions of Iron"/>
        <s v="Hearts of Iron "/>
        <s v="Star Wars Bounty Hunter"/>
        <s v="Street Hoops"/>
        <s v="Dave Mirra Freestyle BMX 3"/>
        <s v="The Elder Scrolls III: Tribunal"/>
        <s v="Godzilla: Domination"/>
        <s v="The Powerpuff Girls: Him and Seek"/>
        <s v="World War II Panzer Claws"/>
        <s v="Disney Golf"/>
        <s v="Guilty Gear X"/>
        <s v="Harry Potter and the Chamber of Secrets"/>
        <s v="The King of Fighters EX: Neoblood"/>
        <s v="Contra Advance: The Alien Wars EX"/>
        <s v="Metal Dungeon"/>
        <s v="NBA Live 2003"/>
        <s v="Outlaw Golf"/>
        <s v="Silent Hill 2"/>
        <s v="The Legend of Zelda: A Link to the Past w/ the Four Swords"/>
        <s v="Kirby: Nightmare in Dream Land"/>
        <s v="The King of Fighters 2000"/>
        <s v="Legends of Wrestling II "/>
        <s v="Tony Tough and the Night of the Roasted Moths"/>
        <s v="SeaBlade"/>
        <s v="Uncommon Valor: Campaign for the South Pacific"/>
        <s v="BMX XXX"/>
        <s v="Tom and Jerry in War of the Whiskers"/>
        <s v="Super Monkey Ball Jr."/>
        <s v="NCAA March Madness 2003"/>
        <s v="Europa 1400: The Guild"/>
        <s v="The Powerpuff Girls: Relish Rampage"/>
        <s v="Gladiators of Rome"/>
        <s v="NCAA College Basketball 2K3"/>
        <s v="Whirl Tour"/>
        <s v="Conflict Zone: Modern War Strategy"/>
        <s v="MX Superfly"/>
        <s v="O.R.B."/>
        <s v="James Bond 007: NightFire "/>
        <s v="WWE Road to WrestleMania X8"/>
        <s v="Hunter: The Reckoning"/>
        <s v="Mystic Heroes"/>
        <s v="SpongeBob SquarePants: Revenge of the Flying Dutchman"/>
        <s v="Star Wars Jedi Knight II: Jedi Outcast"/>
        <s v="Rygar: The Legendary Adventure"/>
        <s v="Hot Wheels: Velocity X"/>
        <s v="Masters of the Universe: He-Man -- Power of Grayskull"/>
        <s v="Star Trek: Starfleet Command III"/>
        <s v="Robin Hood: The Legend of Sherwood"/>
        <s v="Cabela's Big Game Hunter [2002]"/>
        <s v="Top Gun: Combat Zones"/>
        <s v="No One Lives Forever"/>
        <s v="Island Xtreme Stunts"/>
        <s v="Mortal Kombat: Deadly Alliance"/>
        <s v="Die Hard: Vendetta "/>
        <s v="James Cameron's Dark Angel"/>
        <s v="Beam Breakers"/>
        <s v="Haven: Call of the King"/>
        <s v="The Simpsons Skateboarding"/>
        <s v="Combat Mission: Barbarossa to Berlin"/>
        <s v="Rally Fusion: Race of Champions"/>
        <s v="Yu-Gi-Oh! The Eternal Duelist Soul"/>
        <s v="Battle Realms: Winter of the Wolf"/>
        <s v="Galidor: Defenders of the Outer Dimension "/>
        <s v="NASCAR: Dirt to Daytona"/>
        <s v="Fighter Maker 2"/>
        <s v="Metropolismania"/>
        <s v="Spyro: Enter the Dragonfly"/>
        <s v="Rallisport Challenge"/>
        <s v="Urban Champion-e"/>
        <s v="Baseball-e"/>
        <s v="Mario Bros.-e"/>
        <s v="Donkey Kong-e"/>
        <s v="Ice Climber-e"/>
        <s v="Project Nomads"/>
        <s v="Turbo Turtle Adventure"/>
        <s v="Shox"/>
        <s v="Michael Schumacher Racing World Kart 2002 "/>
        <s v="Medal of Honor: Allied Assault Spearhead"/>
        <s v="Soldiers of Anarchy"/>
        <s v="Disney Sports Soccer"/>
        <s v="Cubivore: Survival of the Fittest"/>
        <s v="SSX Tricky"/>
        <s v="Wreckless: The Yakuza Missions"/>
        <s v="Casper: Spirit Dimensions"/>
        <s v="NASCAR Thunder 2003"/>
        <s v="Medal of Honor: Frontline"/>
        <s v="Shrek Extra Large"/>
        <s v="Shinobi [2002]"/>
        <s v="Sonic Mega Collection"/>
        <s v="Metroid Fusion"/>
        <s v="ATV Offroad Fury 2"/>
        <s v="NHL 2K3"/>
        <s v="NHL 2K3 "/>
        <s v="Rocky"/>
        <s v="Resident Evil Zero"/>
        <s v="NCAA Final Four 2003"/>
        <s v="Unreal Championship"/>
        <s v="Dr. Muto"/>
        <s v="Game &amp;amp; Watch Gallery 4"/>
        <s v="Metroid Prime"/>
        <s v="Frogger's Adventure 2: The Lost Wand"/>
        <s v="MechWarrior 4: Mercenaries"/>
        <s v="Superman: The Man of Steel"/>
        <s v="Pro Rally 2002"/>
        <s v="Tarzan: Return to the Jungle"/>
        <s v="WWE SmackDown! Shut Your Mouth"/>
        <s v="Tiny Toon Adventures: Wacky Stackers"/>
        <s v="Barbie: Secret Agent Barbie"/>
        <s v="The Sims (Deluxe Edition) "/>
        <s v="Tiger Woods PGA Tour 2003"/>
        <s v="MechAssault"/>
        <s v="The Flintstones: Big Trouble in Bedrock"/>
        <s v="Swingerz Golf"/>
        <s v="NHL FaceOff 2003"/>
        <s v="Kakuto Chojin"/>
        <s v="RAD: Robot Alchemic Drive"/>
        <s v="Soccer Kid"/>
        <s v="Rayman Arena"/>
        <s v="Phantom Crash"/>
        <s v="Hamtaro: Ham-Hams Unite!"/>
        <s v="Ratchet &amp;amp; Clank"/>
        <s v="Age of Mythology"/>
        <s v="Serious Sam"/>
        <s v="Dual Blades"/>
        <s v="EverQuest: Planes of Power"/>
        <s v="X-Men: Next Dimension"/>
        <s v="Divine Divinity"/>
        <s v="Ripping Friends "/>
        <s v="Sid Meier's Civilization III: Play the World"/>
        <s v="Robotech: The Macross Saga"/>
        <s v="Reign of Fire"/>
        <s v="Taz: Wanted"/>
        <s v="Jet X2O"/>
        <s v="Shenmue II"/>
        <s v="Iron Storm"/>
        <s v="Fatal Frame"/>
        <s v="Microsoft Combat Flight Simulator 3: Battle for Europe"/>
        <s v="Sneakers"/>
        <s v="TransWorld Snowboarding"/>
        <s v="Driver 2 Advance"/>
        <s v="Monopoly (2001)"/>
        <s v="Davis Cup Tennis "/>
        <s v="Toxic Grind"/>
        <s v="Colin McRae Rally 2.0"/>
        <s v="Ty the Tasmanian Tiger"/>
        <s v="The Adventures of Jimmy Neutron, Boy Genius: Jimmy Neutron vs. Jimmy Negatron"/>
        <s v="Suikoden III"/>
        <s v="ToeJam &amp;amp; Earl III: Mission to Earth"/>
        <s v="Contra: Shattered Soldier"/>
        <s v="Sniper: Path of Vengeance"/>
        <s v="The Lord of the Rings: The Fellowship of the Ring"/>
        <s v="The Land Before Time"/>
        <s v="Nickelodeon Party Blast"/>
        <s v="Deathrow: Underground Team Combat "/>
        <s v="Shrek: Hassle at the Castle"/>
        <s v="Mat Hoffman's Pro BMX 2"/>
        <s v="Ultimate Ride Disney Coaster"/>
        <s v="Real War: Rogue States"/>
        <s v="Whacked!"/>
        <s v="Robotech: Battlecry"/>
        <s v="Doshin the Giant"/>
        <s v="Ballistic: Ecks vs. Sever"/>
        <s v="NHL Hitz 20-03"/>
        <s v="Wild ARMs 3"/>
        <s v="Space HoRSE"/>
        <s v="Legaia 2: Duel Saga"/>
        <s v="Mario Party 4"/>
        <s v="Earth &amp;amp; Beyond "/>
        <s v="Heroes of Might and Magic IV: The Gathering Storm"/>
        <s v="Egg Mania"/>
        <s v="TimeSplitters 2"/>
        <s v="Dino Island"/>
        <s v="SEGA Smash Pack"/>
        <s v="Namco Museum"/>
        <s v="Sub Rebellion"/>
        <s v="Silent Scope 3"/>
        <s v="DDRMAX: Dance Dance Revolution"/>
        <s v="Barbie: Groovy Games"/>
        <s v="NBA Inside Drive 2003"/>
        <s v="NBA Starting Five"/>
        <s v="Pac-Man World 2"/>
        <s v="Antz Extreme Racing"/>
        <s v="Spyro the Dragon: Season of Flame"/>
        <s v="Knockout Kings 2003 "/>
        <s v="Batman Vengeance"/>
        <s v="Prisoner of War"/>
        <s v="Fire Pro Wrestling 2"/>
        <s v="Stronghold Crusader"/>
        <s v="Bikini Karate Babes"/>
        <s v="Casino Empire"/>
        <s v="Tom and Jerry: The Magic Ring"/>
        <s v="NBA 2K3"/>
        <s v="Dynasty Warriors 3"/>
        <s v="RollerCoaster Tycoon 2"/>
        <s v="Sudden Strike II"/>
        <s v="The Sims: Unleashed"/>
        <s v="Need for Speed: Hot Pursuit 2"/>
        <s v="NHL 2003"/>
        <s v="Myst III: Exile "/>
        <s v="Incoming Forces"/>
        <s v="Loons: The Fight For Fame"/>
        <s v="Myst III: Exile"/>
        <s v="Super Bust-A-Move 2"/>
        <s v="Big Air Freestyle"/>
        <s v="No One Lives Forever 2: A Spy in H.A.R.M.'s Way"/>
        <s v="Dual Hearts"/>
        <s v="Ferrari F355 Challenge"/>
        <s v="SEGA Bass Fishing Duel"/>
        <s v="Grandia Xtreme"/>
        <s v="Blinx: The Time Sweeper"/>
        <s v="Unreal Tournament 2003"/>
        <s v="Boulder Dash EX"/>
        <s v="Capcom vs. SNK 2 EO "/>
        <s v="Rocket Power: Beach Bandits"/>
        <s v="Empire Earth: The Art of Conquest"/>
        <s v="Tribes: Aerial Assault"/>
        <s v="Egg Mania: Eggstreme Madness"/>
        <s v="AirForce Delta Storm"/>
        <s v="Monsters, Inc."/>
        <s v="Links 2003"/>
        <s v="Tekken 4"/>
        <s v="NCAA College Football 2K3"/>
        <s v="Go! Go! Beckham! Adventure of Soccer Island"/>
        <s v="Super Mario Advance 3: Yoshi's Island"/>
        <s v="NBA ShootOut 2003"/>
        <s v="Spring Break"/>
        <s v="Star Fox Adventures"/>
        <s v="Creatures"/>
        <s v="SEGA Soccer Slam"/>
        <s v="Mega Man Zero"/>
        <s v="NASCAR Thunder 2003 "/>
        <s v="Sly Cooper and the Thievius Raccoonus"/>
        <s v="America's Army"/>
        <s v="Tiny Toon Adventures: Plucky's Big Adventure"/>
        <s v="Commandos 2: Men of Courage"/>
        <s v="Industry Giant II"/>
        <s v="Terminator: Dawn of Fate"/>
        <s v="Air Hockey-e"/>
        <s v="4x4 Evo 2"/>
        <s v="The Scorpion King: Rise of the Akkadian"/>
        <s v="Crash Bandicoot: The Wrath of Cortex"/>
        <s v="Excitebike-e"/>
        <s v="Tennis-e"/>
        <s v="Donkey Kong Jr.-e "/>
        <s v="Pinball-e"/>
        <s v="The Chessmaster 9000"/>
        <s v="Balloon Fight-e"/>
        <s v="Summoner 2"/>
        <s v="Battlefield 1942"/>
        <s v="Dino Stalker"/>
        <s v="Quantum Redshift"/>
        <s v="Castlevania: Harmony of Dissonance"/>
        <s v="Ninja Assault"/>
        <s v="Kong: The Animated Series"/>
        <s v="GunGrave"/>
        <s v="Geoff Crammond's Grand Prix 4"/>
        <s v="Chase: Hollywood Stunt Driver"/>
        <s v="MLB SlugFest 20-03"/>
        <s v="Prince of Qin"/>
        <s v="Dynasty Tactics"/>
        <s v="Hard Hitter Tennis"/>
        <s v="Magical Mirror Starring Mickey Mouse"/>
        <s v="Sabrina the Teenage Witch: Potion Commotion"/>
        <s v="Emperor: Rise of the Middle Kingdom "/>
        <s v="The Thing"/>
        <s v="Mobile Suit Gundam: Federation vs. Zeon"/>
        <s v="Armored Core 3"/>
        <s v="Mobile Forces"/>
        <s v="Farscape"/>
        <s v="Riding Spirits"/>
        <s v="Animal Crossing"/>
        <s v="Icewind Dale II"/>
        <s v="Pac-Man Fever"/>
        <s v="Power Rangers: Wild Force"/>
        <s v="Blade II"/>
        <s v="Turok: Evolution"/>
        <s v="The Feeble Files"/>
        <s v="Monster Force"/>
        <s v="SEGA GT 2002"/>
        <s v="ATV Quad Power Racing "/>
        <s v="MechWarrior 4: Clan Mech Pak"/>
        <s v="Aggressive Inline"/>
        <s v="Celtic Kings: Rage of War"/>
        <s v="MoonBase Commander"/>
        <s v="Onimusha 2: Samurai's Destiny"/>
        <s v="Madden NFL 2003"/>
        <s v="Medieval: Total War"/>
        <s v="SOCOM: U.S. Navy SEALs"/>
        <s v="Urban Yeti"/>
        <s v="Super Mario Sunshine"/>
        <s v="Aliens vs. Predator 2: Primal Hunt"/>
        <s v="Magical Quest Starring Mickey &amp;amp; Minnie"/>
        <s v="U.S. Open 2002"/>
        <s v="Duke Nukem Advance "/>
        <s v="NFL Blitz 20-03"/>
        <s v="Clive Barker's Undying"/>
        <s v="Beach Spikers"/>
        <s v="Smuggler's Run: Warzones"/>
        <s v="NFL GameDay 2003"/>
        <s v="BCT Commander"/>
        <s v="NCAA GameBreaker 2003"/>
        <s v="NFL 2K3"/>
        <s v="Stronghold"/>
        <s v="xXx"/>
        <s v="GunMetal"/>
        <s v="Capcom vs. SNK: Millennium Fight 2000 Pro "/>
        <s v="Hidden Invasion"/>
        <s v="Tsunami 2265"/>
        <s v="NFL Fever 2003"/>
        <s v="Operation Flashpoint: Resistance"/>
        <s v="Fallout 2"/>
        <s v="c-12: Final Resistance"/>
        <s v="The Partners"/>
        <s v="Hooligans"/>
        <s v="Barbarian"/>
        <s v="UFC: Throwdown"/>
        <s v="Stuart Little 2"/>
        <s v="SEGA Sports Tennis"/>
        <s v="Medabots AX: Metabee Version"/>
        <s v="Medabots AX: Rokusho Version"/>
        <s v="Rock Manager"/>
        <s v="Shifters"/>
        <s v="Crime Patrol 2: Drug Wars"/>
        <s v="Mike Tyson Heavyweight Boxing"/>
        <s v="Totaled!"/>
        <s v="Legion"/>
        <s v="Crazy Taxi 3: High Roller "/>
        <s v="GT Advance 2 Rally Racing"/>
        <s v="The Mark of Kri"/>
        <s v="NCAA Football 2003"/>
        <s v="Hey Arnold! The Movie"/>
        <s v="Warcraft III: Reign of Chaos"/>
        <s v="MechWarrior 4: Inner Sphere Mech Pak"/>
        <s v="Delta Force: Task Force Dagger"/>
        <s v="Robopon 2: Ring Version"/>
        <s v="Medal of Honor: Allied Assault"/>
        <s v="Birdie Shoot"/>
        <s v="Men In Black II: Alien Escape"/>
        <s v="Zoo Tycoon: Dinosaur Digs"/>
        <s v="F1 2002"/>
        <s v="OttoMatic"/>
        <s v="Assimilation"/>
        <s v="Magic: The Gathering Online"/>
        <s v="Bruce Lee: Quest of the Dragon"/>
        <s v="LEGO Soccer Mania "/>
        <s v="Le Mans 24 Hours"/>
        <s v="NASCAR Heat 2002"/>
        <s v="Pryzm: Chapter One: The Dark Unicorn"/>
        <s v="Romance of the Three Kingdoms VII"/>
        <s v="Jazz and Faust"/>
        <s v="Tetris Worlds"/>
        <s v="RedCard 20-03"/>
        <s v="Resident Evil Gaiden"/>
        <s v="Sky Gunner"/>
        <s v="Ultimate Ride Coaster Deluxe"/>
        <s v="Age of Wonders II: The Wizard's Throne"/>
        <s v="Downforce"/>
        <s v="Splashdown"/>
        <s v="Eternal Darkness: Sanity's Requiem "/>
        <s v="Bomberman Max 2: Red Advance"/>
        <s v="Bomberman Max 2: Blue Advance"/>
        <s v="Stitch: Experiment 626"/>
        <s v="Legion: The Legend of Excalibur"/>
        <s v="Nicktoons Racing"/>
        <s v="The Pinball of the Dead"/>
        <s v="Lilo &amp;amp; Stitch"/>
        <s v="WipEout Fusion"/>
        <s v="Operation Blockade"/>
        <s v="The Elder Scrolls III: Morrowind"/>
        <s v="Mega Man Battle Network 2"/>
        <s v="Frogger Advance: The Great Quest"/>
        <s v="E.T. The Extra-Terrestrial"/>
        <s v="Dropship: United Peace Force"/>
        <s v="Extreme PaintBrawl 4"/>
        <s v="Punch King "/>
        <s v="Gore: Ultimate Soldier"/>
        <s v="Legends of Wrestling"/>
        <s v="GTC Africa"/>
        <s v="Lethal Skies: Elite Pilot -- Team SW"/>
        <s v="Monster Jam: Maximum Destruction"/>
        <s v="Bomberman Generation"/>
        <s v="Endgame"/>
        <s v="ZooCube"/>
        <s v="Shantae"/>
        <s v="Pac-Man All-Stars"/>
        <s v="Test Drive"/>
        <s v="Quake II"/>
        <s v="Quake III: Arena"/>
        <s v="Oni"/>
        <s v="Unreal Tournament [1999]"/>
        <s v="Risk II"/>
        <s v="Madden NFL 2000"/>
        <s v="Majesty: The Fantasy Kingdom"/>
        <s v="Hoyle Casino [2000]"/>
        <s v="Goofy Golf Deluxe"/>
        <s v="Carmageddon 2: Carpocalypse Now"/>
        <s v="Falcon 4.0"/>
        <s v="Age of Empires"/>
        <s v="Caesar III"/>
        <s v="Diablo II "/>
        <s v="Deus Ex"/>
        <s v="Fly!"/>
        <s v="Dark Vengeance"/>
        <s v="Descent 3"/>
        <s v="Imperialism II: The Age of Exploration"/>
        <s v="WWE WrestleMania X8"/>
        <s v="Civilization: Call to Power"/>
        <s v="StarCraft: Brood War"/>
        <s v="Dark Colony"/>
        <s v="Bugdom"/>
        <s v="Star Trek: Voyager: Elite Force"/>
        <s v="Muscle Car 2: American Spirit"/>
        <s v="Muppet Pinball Mayhem"/>
        <s v="All-Star Baseball 2003"/>
        <s v="Lost Kingdoms"/>
        <s v="SpyHunter"/>
        <s v="Way of the Samurai"/>
        <s v="Star Wars Jedi Starfighter"/>
        <s v="MotoGP: Ultimate Racing Technology"/>
        <s v="Desert Strike Advance "/>
        <s v="World Series Baseball"/>
        <s v="Looney Tunes: Space Race"/>
        <s v="2002 FIFA World Cup"/>
        <s v="Rally Trophy"/>
        <s v="Baseball Mogul 2003"/>
        <s v="Warrior Kings"/>
        <s v="Star Wars Galactic Battlegrounds: The Clone Campaigns"/>
        <s v="Tactics Ogre: The Knight of Lodis"/>
        <s v="Star Wars: Episode II Attack of the Clones"/>
        <s v="Smashing Drive"/>
        <s v="Headhunter"/>
        <s v="Atari Revival"/>
        <s v="Factory Mogul"/>
        <s v="Tiger Woods PGA Tour Golf"/>
        <s v="Dragon Ball Z: The Legacy of Goku"/>
        <s v="Virtua Striker 2002"/>
        <s v="Army Men: RTS "/>
        <s v="Britney's Dance Beat"/>
        <s v="Die Hard: Nakatomi Plaza"/>
        <s v="Tac Ops: Assault on Terror"/>
        <s v="Dance Dance Revolution Konamix"/>
        <s v="Arc the Lad Collection"/>
        <s v="Jane's Attack Squadron"/>
        <s v="Alfred Hitchcock Presents: The Final Cut"/>
        <s v="Hooters Road Trip"/>
        <s v="Deus Ex: The Conspiracy"/>
        <s v="Spider-Man: The Movie"/>
        <s v="Blender Bros."/>
        <s v="Resident Evil"/>
        <s v="Trainz"/>
        <s v="The Operative: No One Lives Forever"/>
        <s v="Virtual Kasparov "/>
        <s v="Goemon: New Age Shutsudo"/>
        <s v="Star X"/>
        <s v="High Heat Major League Baseball 2003"/>
        <s v="Might and Magic IX"/>
        <s v="Top Angler: Real Bass Fishing"/>
        <s v="Cossacks: The Art of War"/>
        <s v="Motocross Maniacs Advance"/>
        <s v="Donald Duck: Goin' Quackers"/>
        <s v="Heroes of Might and Magic IV"/>
        <s v="The Three Stooges"/>
        <s v="Carnivores: Cityscape"/>
        <s v="Broken Sword: The Shadow of the Templars"/>
        <s v="Pirates: The Legend of Black Kat"/>
        <s v="Global Operations"/>
        <s v="Tom Clancy's Rainbow Six: Rogue Spear"/>
        <s v="The Scorpion King: Sword of Osiris"/>
        <s v="The Sims: Vacation"/>
        <s v="ESPN MLS Extra Time 2002 "/>
        <s v="Tony Hawk's Pro Skater 3"/>
        <s v="ESPN MLS Extra Time 2002"/>
        <s v="James Bond 007: Agent Under Fire"/>
        <s v="Dungeon Siege"/>
        <s v="Driven"/>
        <s v="Atari Anniversary Advance"/>
        <s v="Savage Skies"/>
        <s v="World of Outlaws: Sprint Cars 2002"/>
        <s v="MotoGP [2002]"/>
        <s v="Army Men: RTS"/>
        <s v="Smash Court Tennis Pro Tournament"/>
        <s v="Tom Clancy's Ghost Recon: Desert Siege"/>
        <s v="King's Field: The Ancient City"/>
        <s v="Shrek Swamp Kart Speedway"/>
        <s v="Konami Collector's Series: Arcade Advanced"/>
        <s v="NFL Blitz 20-02"/>
        <s v="ESPN International Winter Sports 2002"/>
        <s v="Freedom Force"/>
        <s v="WRC: World Rally Championship"/>
        <s v="Blood Omen 2: Legacy of Kain "/>
        <s v="Baseball Advance"/>
        <s v="Real Pool 2"/>
        <s v="NBA 2K2"/>
        <s v="Triple Play 2002"/>
        <s v="Ice Age"/>
        <s v="Virtua Fighter 4"/>
        <s v="NHL 2002"/>
        <s v="Peter Pan in Disney's Return to Never Land"/>
        <s v="Home Run King"/>
        <s v="GunValkyrie"/>
        <s v="Mad Maestro"/>
        <s v="Bloody Roar: Primal Fury"/>
        <s v="Mister Mosquito"/>
        <s v="Dark Planet: Battle for Natrolis"/>
        <s v="Diggles: The Myth of Fenris"/>
        <s v="Herdy Gerdy"/>
        <s v="Sled Storm"/>
        <s v="Mike Tyson Boxing "/>
        <s v="Warlords Battlecry II"/>
        <s v="Shadow Man: 2econd Coming"/>
        <s v="Army Men: Operation Green"/>
        <s v="Knockout Kings 2002"/>
        <s v="Grandia II"/>
        <s v="Hot Shots Golf 3"/>
        <s v="NBA Jam 2002"/>
        <s v="Fighter Ace III"/>
        <s v="NASCAR Racing 2002 Season"/>
        <s v="Moto Racer 3"/>
        <s v="Eve of Extinction"/>
        <s v="18-Wheeler American Pro Trucker"/>
        <s v="Zone of the Enders: The Fist of Mars"/>
        <s v="Destroyer Command"/>
        <s v="Jeremy McGrath Supercross World"/>
        <s v="American Hunting Volume 1: Varmint Hunter "/>
        <s v="Command &amp;amp; Conquer Renegade"/>
        <s v="Ecco the Dolphin: Defender of the Future"/>
        <s v="Crash Bandicoot: The Huge Adventure"/>
        <s v="Tiger Woods PGA Tour 2002"/>
        <s v="World Tour Soccer 2002"/>
        <s v="Salt Lake 2002"/>
        <s v="Circus Maximus: Chariot Wars"/>
        <s v="ESPN NBA 2Night 2002"/>
        <s v="Doubutsu no Mori"/>
        <s v="NBA Street"/>
        <s v="Columns Crown"/>
        <s v="Gitaroo-Man"/>
        <s v="Star Wars Racer Revenge"/>
        <s v="Jet Set Radio Future"/>
        <s v="Star Trek: Bridge Commander"/>
        <s v="UFC: Tapout"/>
        <s v="ESPN Winter X Games Snowboarding 2002 "/>
        <s v="Breath of Fire"/>
        <s v="New Legends"/>
        <s v="Hunting Unlimited"/>
        <s v="Jekyll &amp;amp; Hyde [2001]"/>
        <s v="Tropico: Paradise Island"/>
        <s v="Maximo: Ghosts to Glory"/>
        <s v="Dark Summit"/>
        <s v="Prehistorik Man"/>
        <s v="NHL 2K2"/>
        <s v="Mall Tycoon"/>
        <s v="Super Mario Advance 2: Super Mario World"/>
        <s v="Sonic Adventure 2: Battle"/>
        <s v="WWF Raw [2002]"/>
        <s v="Hot Wheels: Burnin' Rubber"/>
        <s v="Jonny Moseley Mad Trix"/>
        <s v="ESPN NFL Prime Time 2002 "/>
        <s v="GoDai Elemental Force"/>
        <s v="Donald Duck Advance"/>
        <s v="Serious Sam: The Second Encounter"/>
        <s v="Forever Kingdom"/>
        <s v="Sonic Advance"/>
        <s v="Star Wars Starfighter"/>
        <s v="Drakan: The Ancients' Gates"/>
        <s v="Genma Onimusha"/>
        <s v="Kao the Kangaroo"/>
        <s v="Tekken Advance"/>
        <s v="Dark Arena"/>
        <s v="AirBlade"/>
        <s v="SimGolf"/>
        <s v="Disciples II: Dark Prophecy"/>
        <s v="Demon World: Dark Armies"/>
        <s v="Baseball Mogul 2002"/>
        <s v="Car Tycoon"/>
        <s v="WWF Road to Wrestlemania"/>
        <s v="The Powerpuff Girls: Mojo Jojo A-Go-Go!"/>
        <s v="NBA Inside Drive 2002"/>
        <s v="Star Wars: Jedi Power Battles "/>
        <s v="NBA Courtside 2002"/>
        <s v="Mobile Suit Gundam: Zeonic Front"/>
        <s v="Black &amp;amp; White: Creature Isle"/>
        <s v="Original War"/>
        <s v="Parappa The Rapper 2"/>
        <s v="Hoshigami: Ruining Blue Earth"/>
        <s v="Trevor Chan's Capitalism II"/>
        <s v="Gothic"/>
        <s v="Harvest Moon GBC 3"/>
        <s v="Cel Damage"/>
        <s v="NFL QB Club 2002"/>
        <s v="NCAA March Madness 2002"/>
        <s v="MX 2002 Featuring Ricky Carmichael"/>
        <s v="Mortal Kombat Advance"/>
        <s v="Backyard Basketball 2004"/>
        <s v="Universal Studios Theme Park Adventure"/>
        <s v="NFL 2K2"/>
        <s v="Clusterball"/>
        <s v="Rez"/>
        <s v="Headhunter "/>
        <s v="Battlecruiser Millennium"/>
        <s v="Silent Hill 2: Restless Dreams"/>
        <s v="Fighting Legends"/>
        <s v="Blood Wake"/>
        <s v="Mega Man X6"/>
        <s v="Star Wars: Obi-Wan"/>
        <s v="Jade Cocoon 2"/>
        <s v="Giants: Citizen Kabuto"/>
        <s v="Wizardry: Tale of the Forsaken Land"/>
        <s v="Shadow Hearts"/>
        <s v="The Legend of Alon D'ar"/>
        <s v="EverQuest: Shadows of Luclin"/>
        <s v="Frank Herbert's Dune"/>
        <s v="Combat"/>
        <s v="Planet of the Apes"/>
        <s v="Final Fantasy X"/>
        <s v="Casino Tycoon"/>
        <s v="Nightcaster"/>
        <s v="Ballistics"/>
        <s v="Dig Dug Deeper"/>
        <s v="Wizardry VIII"/>
        <s v="Rampage: Puzzle Attack "/>
        <s v="Survivor: The Interactive Game"/>
        <s v="Shaun Palmer's Pro Snowboarder"/>
        <s v="Cruis'n Velocity"/>
        <s v="Midway's Greatest Arcade Hits"/>
        <s v="Frogger's Adventure: Temple of the Frog"/>
        <s v="Lineage: The Blood Pledge"/>
        <s v="Tennis Masters Series"/>
        <s v="Soccer America International Cup"/>
        <s v="F1 2001"/>
        <s v="Beyond Atlantis II: The New World"/>
        <s v="Patrician II: Quest for Power"/>
        <s v="Dragon Rage"/>
        <s v="Tsugunai: Atonement"/>
        <s v="No Rules: Get Phat"/>
        <s v="American Bass Challenge"/>
        <s v="Soul Reaver 2: Legacy of Kain"/>
        <s v="Mat Hoffman's Pro BMX "/>
        <s v="Azurik: Rise of Perathia"/>
        <s v="S.W.I.N.E."/>
        <s v="Monster Rancher Advance"/>
        <s v="Dave Mirra Freestyle BMX 2"/>
        <s v="The Sims: Hot Date"/>
        <s v="Star Wars Starfighter: Special Edition"/>
        <s v="Etherlords"/>
        <s v="Larry Ragland's 4x4 Challenge"/>
        <s v="Jak and Daxter: The Precursor Legacy"/>
        <s v="Super Bust-A-Move"/>
        <s v="Kohan: Ahriman's Gift"/>
        <s v="Star Trek: Armada II"/>
        <s v="Hot Wheels: Extreme Racing"/>
        <s v="NFL GameDay 2002"/>
        <s v="Pikmin"/>
        <s v="Arctic Thunder"/>
        <s v="Super Smash Bros. Melee"/>
        <s v="Trade Empires"/>
        <s v="Ecks vs. Sever"/>
        <s v="Schizm: Mysterious Journey "/>
        <s v="Diva Starz: Mall Mania"/>
        <s v="Return to Castle Wolfenstein"/>
        <s v="ESPN Great Outdoor Games: Bass 2002"/>
        <s v="Jackie Chan Adventures: Legend of the Dark Hand"/>
        <s v="Empire Earth"/>
        <s v="Takeda"/>
        <s v="The Powerpuff Girls: Chemical X-Traction"/>
        <s v="Dokapon: Monster Hunter"/>
        <s v="Gradius Galaxies"/>
        <s v="IL-2 Sturmovik"/>
        <s v="NCAA Final Four 2002"/>
        <s v="Madden NFL 2002"/>
        <s v="Twisted Metal: Small Brawl"/>
        <s v="FIFA Soccer 2002"/>
        <s v="XG3 Extreme-G Racing"/>
        <s v="Deadly Dozen"/>
        <s v="Dragon Warrior VII"/>
        <s v="Wave Rally"/>
        <s v="Syphon Filter 3"/>
        <s v="Comanche 4 "/>
        <s v="Tarzan Untamed"/>
        <s v="Frequency"/>
        <s v="Amped: Freestyle Snowboarding"/>
        <s v="Battle Realms"/>
        <s v="All-Star Baseball 2002"/>
        <s v="NHL Hitz 20-02"/>
        <s v="Midnight Club: Street Racing"/>
        <s v="NBA Live 2002"/>
        <s v="Harvest Moon: Save the Homeland"/>
        <s v="Mad Dash Racing"/>
        <s v="Bomberman Online"/>
        <s v="World War III: Black Gold"/>
        <s v="Europa Universalis II"/>
        <s v="Wario Land 4"/>
        <s v="Star Wars Galactic Battlegrounds"/>
        <s v="WWF SmackDown! Just Bring It "/>
        <s v="ESPN NFL Prime Time 2002"/>
        <s v="Tokimeki Check In!"/>
        <s v="AquaNox"/>
        <s v="Road to India: Between Hell and Nirvana"/>
        <s v="Shrek"/>
        <s v="Wave Race: Blue Storm"/>
        <s v="Scooby-Doo and the Cyber Chase"/>
        <s v="Asheron's Call: Dark Majesty"/>
        <s v="Luigi's Mansion"/>
        <s v="Star Wars Rogue Squadron II: Rogue Leader"/>
        <s v="Spyro the Dragon: Season of Ice"/>
        <s v="Motor City Online"/>
        <s v="Metal Gear Solid 2: Sons of Liberty"/>
        <s v="Stunt GP"/>
        <s v="Half-Life"/>
        <s v="Soldier of Fortune (Gold Edition)"/>
        <s v="Jumpgate: The Reconstruction Initiative"/>
        <s v="Silent Hunter II "/>
        <s v="18-Wheeler: American Pro Trucker"/>
        <s v="Supercar Street Challenge"/>
        <s v="Tom Clancy's Rainbow Six: Rogue Spear: Black Thorn"/>
        <s v="Ultimate Ride"/>
        <s v="Tony Hawk's Pro Skater 2x"/>
        <s v="Vampire Night"/>
        <s v="Dead or Alive 3"/>
        <s v="Ms. Pac-Man: Quest for the Golden Maze"/>
        <s v="NFL Fever 2002"/>
        <s v="Golden Sun"/>
        <s v="Mega Man Battle Network"/>
        <s v="Dexter's Laboratory: Deesaster Strikes "/>
        <s v="Project Gotham Racing"/>
        <s v="Fuzion Frenzy"/>
        <s v="Myth III: The Wolf Age"/>
        <s v="NASCAR Thunder 2002"/>
        <s v="Microsoft Flight Simulator 2002"/>
        <s v="Test Drive Off-Road -- Wide Open"/>
        <s v="Monsters, Inc. Scream Team"/>
        <s v="Victorious Boxers: Ippo's Road to Glory"/>
        <s v="Bionicle: Tales of the Tohunga"/>
        <s v="Aliens vs. Predator 2"/>
        <s v="Capcom vs. SNK 2: Mark of the Millennium 2001"/>
        <s v="Mystery of the Druids"/>
        <s v="Mat Hoffman's Pro BMX"/>
        <s v="Dark Age of Camelot"/>
        <s v="Project Eden"/>
        <s v="Soul Reaver 2: Legacy of Kain "/>
        <s v="BackTrack"/>
        <s v="Dragon Warrior Monsters 2: Tara's Adventure"/>
        <s v="Gadget Racers"/>
        <s v="F-14 Tomcat"/>
        <s v="MechWarrior 4: Black Knight"/>
        <s v="Dragon Warrior Monsters 2: Cobi's Journey"/>
        <s v="Power Rangers Time Force"/>
        <s v="Super Street Fighter II Turbo Revival"/>
        <s v="Magic &amp;amp; Mayhem 2: The Art of Magic"/>
        <s v="MX Rider"/>
        <s v="Smuggler's Run 2: Hostile Territory"/>
        <s v="Sunny Garcia Surfing"/>
        <s v="Tennis 2K2"/>
        <s v="Spider-Man 2: Enter Electro"/>
        <s v="Pool of Radiance: Ruins of Myth Drannor"/>
        <s v="Looney Tunes: Sheep Raider"/>
        <s v="WWF With Authority!"/>
        <s v="Supercar Street Challenge "/>
        <s v="Real War"/>
        <s v="Castlevania Chronicles"/>
        <s v="Ace Combat 4: Shattered Skies"/>
        <s v="Boxing Fever"/>
        <s v="Thunderstrike: Operation Phoenix"/>
        <s v="Trouballs"/>
        <s v="Zoo Tycoon [2001]"/>
        <s v="Kinetica"/>
        <s v="Devil May Cry"/>
        <s v="Rails Across America"/>
        <s v="OKAGE: Shadow King"/>
        <s v="Paris-Dakar Rally"/>
        <s v="The Mummy Returns"/>
        <s v="Yanya Caballista: City Skater"/>
        <s v="Heavy Metal: Geomatrix"/>
        <s v="Sports Illustrated for Kids: Football"/>
        <s v="Command &amp;amp; Conquer: Yuri's Revenge -- Red Alert 2 Expansion "/>
        <s v="Formula One 2001"/>
        <s v="Alone in the Dark: The New Nightmare"/>
        <s v="BASS Strike"/>
        <s v="The Typing of the Dead"/>
        <s v="LEGO Racers 2"/>
        <s v="X-Men: Reign of Apocalypse"/>
        <s v="Sports Illustrated for Kids: Baseball"/>
        <s v="Snood"/>
        <s v="Final Fight One"/>
        <s v="Lady Sia"/>
        <s v="Throne of Darkness"/>
        <s v="Phantasy Star Online Version 2"/>
        <s v="Time Crisis II"/>
        <s v="Kessen II"/>
        <s v="X-Men: Mutant Academy 2"/>
        <s v="Dragon Riders -- Chronicles of Pern"/>
        <s v="Monopoly Tycoon"/>
        <s v="Zax: The Alien Hunter"/>
        <s v="High Heat Major League Baseball 2002 "/>
        <s v="Jurassic Park III: Park Builder"/>
        <s v="Spider-Man: Mysterio's Menace"/>
        <s v="Monster Rancher 3"/>
        <s v="Klonoa: Empire of Dreams"/>
        <s v="Tang Tang"/>
        <s v="Men In Black: The Series"/>
        <s v="ESPN X Games Skateboarding"/>
        <s v="ICO"/>
        <s v="Open Kart"/>
        <s v="Zero Gunner 2"/>
        <s v="Portal Runner"/>
        <s v="Spider-Man [2001]"/>
        <s v="WWF Betrayal"/>
        <s v="Wendy: Every Witch Way"/>
        <s v="Tales of Destiny II"/>
        <s v="Ooga Booga"/>
        <s v="Silent Scope 2: Dark Silhouette "/>
        <s v="Shattered Galaxy"/>
        <s v="Far Gate"/>
        <s v="Advance Wars"/>
        <s v="Remote Assault"/>
        <s v="Gallop Racer 2001"/>
        <s v="Green Berets"/>
        <s v="Operation Flashpoint: Cold War Crisis"/>
        <s v="ESPN Final Round Golf 2002"/>
        <s v="Atari Anniversary Edition"/>
        <s v="NCAA College Football 2K2: Road to the Rose Bowl"/>
        <s v="Sudden Strike: Forever"/>
        <s v="Mario Kart Super Circuit"/>
        <s v="Stretch Panic"/>
        <s v="Lightweight Ninja"/>
        <s v="SEGA Bass Fishing 2"/>
        <s v="Saiyuki: Journey West"/>
        <s v="Armored Core 2: Another Age"/>
        <s v="Independence War 2: The Edge of Chaos"/>
        <s v="Arcanum: Of Steamworks and Magick Obscura "/>
        <s v="Shogun: Total War -- The Mongol Invasion"/>
        <s v="Political Tycoon"/>
        <s v="Death Crimson OX"/>
        <s v="Combat Command 2: Desert Rats"/>
        <s v="Anarchy Online"/>
        <s v="Star Monkey"/>
        <s v="The Settlers (Fourth Edition)"/>
        <s v="Fortress"/>
        <s v="Conquest: Frontier Wars"/>
        <s v="Razor Freestyle Scooter"/>
        <s v="Majestic"/>
        <s v="World Series Baseball 2K2"/>
        <s v="Divided Ground: The Middle East Conflict 1948-1973"/>
        <s v="TRL Trivia"/>
        <s v="The Corporate Machine"/>
        <s v="Hot Wired"/>
        <s v="Gran Turismo 3 A-spec"/>
        <s v="WWII Online"/>
        <s v="Eurofighter Typhoon "/>
        <s v="Alien Front Online"/>
        <s v="Last Blade 2: Heart of the Samurai"/>
        <s v="The Sting!"/>
        <s v="Reel Fishing Wild"/>
        <s v="Mobile Suit Gundam: Journey to Jaburo"/>
        <s v="Outtrigger"/>
        <s v="Floigan Brothers"/>
        <s v="Jurassic Park III: The DNA Factor"/>
        <s v="Pokemon Crystal Version"/>
        <s v="Tweety and the Magic Gems"/>
        <s v="Rune: Viking Warlord"/>
        <s v="Extermination"/>
        <s v="Cultures"/>
        <s v="NCAA Football 2002"/>
        <s v="Desperados: Wanted Dead or Alive"/>
        <s v="MechCommander 2"/>
        <s v="767 Pilot In Command"/>
        <s v="Soldier of Fortune"/>
        <s v="Klonoa 2: Lunatea's Veil"/>
        <s v="Dragon Warrior III"/>
        <s v="City Crisis"/>
        <s v="Final Fantasy Chronicles"/>
        <s v="Anachronox"/>
        <s v="Rugby "/>
        <s v="Atlantis: The Lost Empire"/>
        <s v="Dark Angel: Vampire Apocalypse"/>
        <s v="Empire of the Ants"/>
        <s v="Pac-Man Collection"/>
        <s v="Sports Jam"/>
        <s v="Ephemeral Fantasia"/>
        <s v="Legends of Might and Magic"/>
        <s v="Pearl Harbor: Zero Hour"/>
        <s v="Commander Keen"/>
        <s v="Bomberman Tournament"/>
        <s v="Hot Potato"/>
        <s v="Tomb Raider: Curse of the Sword"/>
        <s v="Star Trek: Deep Space Nine: Dominion Wars"/>
        <s v="Diablo II: Lord of Destruction"/>
        <s v="World Destruction League: War Jetz"/>
        <s v="Zeus -- Official Expansion: Poseidon"/>
        <s v="Star Trek: Starfleet Command: Orion Pirates"/>
        <s v="911 Fire Rescue"/>
        <s v="Baldur's Gate II: Throne of Bhaal "/>
        <s v="Stupid Invaders"/>
        <s v="Echelon"/>
        <s v="Hostile Waters: Antaeus Rising"/>
        <s v="Motor Mayhem"/>
        <s v="Bloody Roar 3"/>
        <s v="Dave Mirra Freestyle BMX: Maximum Remix"/>
        <s v="Sonic Adventure 2"/>
        <s v="Off-Road Redneck Racing"/>
        <s v="Startopia"/>
        <s v="Rules of the Game"/>
        <s v="Microsoft Train Simulator"/>
        <s v="Who Wants To Be A Millionaire? 3rd Edition"/>
        <s v="Escape From Monkey Island"/>
        <s v="Time Crisis: Project Titan"/>
        <s v="Worms World Party"/>
        <s v="Twisted Metal: Black"/>
        <s v="Air Command 3.0"/>
        <s v="Z: Steel Soldiers"/>
        <s v="Emperor: Battle for Dune"/>
        <s v="Rayman Advance"/>
        <s v="Leadfoot: Stadium Off Road Racing "/>
        <s v="Iridion 3D"/>
        <s v="Castlevania: Circle of the Moon"/>
        <s v="Army Men Advance"/>
        <s v="Fire Pro Wrestling"/>
        <s v="Ready 2 Rumble Boxing: Round 2"/>
        <s v="Super Mario Advance"/>
        <s v="GT Advance Championship Racing"/>
        <s v="Super Dodge Ball Advance"/>
        <s v="Konami Krazy Racers"/>
        <s v="Pinobee: Wings of Adventure"/>
        <s v="F-Zero: Maximum Velocity"/>
        <s v="Mary-Kate and Ashley's Magical Mystery Mall"/>
        <s v="Gangsters 2"/>
        <s v="Half-Life: Blue Shift"/>
        <s v="Pearl Harbor: Defend the Fleet"/>
        <s v="Power Spike: Pro Beach Volleyball"/>
        <s v="MTV Music Generator 2"/>
        <s v="Blast Lacrosse"/>
        <s v="Spider-Man 2: The Sinister Six"/>
        <s v="X-Men: Wolverine's Rage"/>
        <s v="World's Scariest Police Chases "/>
        <s v="Atlantis: The Lost Empire -- Trial by Fire"/>
        <s v="B-17 Gunner: Air War Over Germany"/>
        <s v="Fur Fighters: Viggo's Revenge"/>
        <s v="CART Fury"/>
        <s v="Cool Boarders 2001"/>
        <s v="Mario Party 3"/>
        <s v="Tokyo Xtreme Racer: Zero"/>
        <s v="Dark Cloud"/>
        <s v="Crazy Taxi 2"/>
        <s v="Confidential Mission"/>
        <s v="The Legend of Zelda: Oracle of Ages"/>
        <s v="The Legend of Zelda: Oracle of Seasons"/>
        <s v="Star Trek: Voyager: Elite Force -- Expansion Pack"/>
        <s v="Robot Arena"/>
        <s v="Merchant Prince II"/>
        <s v="The Adventures of Cookie &amp;amp; Cream"/>
        <s v="Tropico"/>
        <s v="Digimon World 2 "/>
        <s v="Project Justice"/>
        <s v="Rune: Halls of Valhalla"/>
        <s v="MTV Sports: T.J. Lavin's Ultimate BMX"/>
        <s v="Mars Matrix"/>
        <s v="KISS Pinball"/>
        <s v="Heroes of Might and Magic: Quest for the DragonBone Staff"/>
        <s v="Silpheed: The Lost Planet"/>
        <s v="Metal Slug X"/>
        <s v="Evil Dead: Hail to the King"/>
        <s v="Rumble Racing"/>
        <s v="The Simpsons: Night of the Living Treehouse of Horror"/>
        <s v="ESPN MLS Extra Time"/>
        <s v="Star Wars: Super Bombad Racing"/>
        <s v="In Cold Blood"/>
        <s v="Evil Islands: Curse of the Lost Soul"/>
        <s v="Metal Walker"/>
        <s v="Super Bowling"/>
        <s v="Illbleed"/>
        <s v="Cossacks: European Wars"/>
        <s v="Dr. Mario 64"/>
        <s v="Aidyn Chronicles: The First Mage"/>
        <s v="Waterloo: Napoleon's Last Battle"/>
        <s v="Ultima Online: Third Dawn"/>
        <s v="LEGO Island 2: The Brickster's Revenge "/>
        <s v="Majesty: The Northern Expansion"/>
        <s v="X-COM: Enforcer"/>
        <s v="The $100,000 Pyramid"/>
        <s v="Inspector Gadget: Operation Madkatus"/>
        <s v="Kirby Tilt 'n' Tumble"/>
        <s v="Mickey's Speedway USA"/>
        <s v="Mary-Kate and Ashley: Winner's Circle"/>
        <s v="Starsiege: Tribes 2"/>
        <s v="Batman: Chaos in Gotham"/>
        <s v="Smurf Racer"/>
        <s v="The Simpsons Wrestling"/>
        <s v="WinBack: Covert Operations"/>
        <s v="Summoner"/>
        <s v="Army Men: Air Attack 2"/>
        <s v="Strikers 1945 II"/>
        <s v="Ford Racing"/>
        <s v="Scooby-Doo: Classic Creep Capers"/>
        <s v="ESPN National Hockey Night"/>
        <s v="Tech Deck Skateboarding"/>
        <s v="High Heat Major League Baseball 2002"/>
        <s v="Dance Dance Revolution [2001]"/>
        <s v="Kohan: Immortal Sovereigns"/>
        <s v="UNiSON"/>
        <s v="Serious Sam: The First Encounter "/>
        <s v="NBA Hoopz"/>
        <s v="SpongeBob SquarePants: Legend of the Lost Spatula"/>
        <s v="Fate of the Dragon"/>
        <s v="The Sims: House Party"/>
        <s v="Adventure Pinball: Forgotten Island"/>
        <s v="Star Trek: Away Team"/>
        <s v="MDK2 Armageddon"/>
        <s v="Quake III: Revolution"/>
        <s v="1nsane"/>
        <s v="Army Men: Sarge's Heroes 2"/>
        <s v="Fallout Tactics: Brotherhood of Steel"/>
        <s v="Black &amp;amp; White"/>
        <s v="Pokemon Stadium 2"/>
        <s v="Zone of the Enders"/>
        <s v="Europa Universalis"/>
        <s v="Warriors of Might and Magic"/>
        <s v="Army Men: Green Rogue"/>
        <s v="4x4 EVO"/>
        <s v="Star Wars: Battle for Naboo"/>
        <s v="The Moon Project"/>
        <s v="Aladdin in Nasira's Revenge"/>
        <s v="Triple Play Baseball"/>
        <s v="Record of Lodoss War "/>
        <s v="Dracula: The Last Sanctuary"/>
        <s v="Onimusha: Warlords"/>
        <s v="Army Men Air Combat"/>
        <s v="Toy Story Racer"/>
        <s v="Racin' Ratz"/>
        <s v="Fire Pro Wrestling D"/>
        <s v="Ring of Red"/>
        <s v="Cabela's 4x4 Off-Road Adventure"/>
        <s v="NASCAR Racing 4"/>
        <s v="The Messenger"/>
        <s v="Nanoloop"/>
        <s v="Thandor: The Invasion"/>
        <s v="Coaster Works"/>
        <s v="The Bouncer"/>
        <s v="NBA ShootOut 2001"/>
        <s v="ESPN NBA 2Night"/>
        <s v="Industry Giant "/>
        <s v="Army Men: World War Final Front"/>
        <s v="Ducati World Racing Challenge"/>
        <s v="Surf Rocket Racer"/>
        <s v="Gold and Glory: The Road to El Dorado"/>
        <s v="Vanishing Point"/>
        <s v="Conker's Bad Fur Day"/>
        <s v="Icewind Dale: Heart of Winter"/>
        <s v="Bugs Bunny &amp;amp; Taz: Time Busters"/>
        <s v="Tiger Woods PGA Tour 2001"/>
        <s v="Blade of Darkness"/>
        <s v="Macross M3"/>
        <s v="Crime Cities"/>
        <s v="NBA Live 2001"/>
        <s v="Fear Effect 2: Retro Helix"/>
        <s v="Cannon Fodder"/>
        <s v="Action Man"/>
        <s v="Rowan's Battle of Britain"/>
        <s v="Mary-Kate and Ashley Pocket Planner"/>
        <s v="Airline Tycoon "/>
        <s v="Mayday: Conflict Earth"/>
        <s v="Legend of the North: Konung"/>
        <s v="Giga Wing 2"/>
        <s v="Iron Aces"/>
        <s v="Looney Tunes: Marvin Strikes Back!"/>
        <s v="Darkstone"/>
        <s v="World Destruction League Thunder Tanks"/>
        <s v="Woody Woodpecker Racing"/>
        <s v="SEGA Smash Pack Volume 1"/>
        <s v="Age of Sail II"/>
        <s v="Search &amp;amp; Rescue 2"/>
        <s v="Knockout Kings 2001"/>
        <s v="Charge'n Blast"/>
        <s v="The Outforce"/>
        <s v="SimCoaster"/>
        <s v="Power Spike Pro Beach Volleyball"/>
        <s v="The Lion King: Simba's Mighty Adventure"/>
        <s v="Looney Tunes Racing"/>
        <s v="The Little Mermaid II"/>
        <s v="NHL FaceOff 2001"/>
        <s v="ATV Offroad Fury "/>
        <s v="Wacky Races"/>
        <s v="Rayman 2: Revolution"/>
        <s v="Mega Man X5"/>
        <s v="3-D Ultra Pinball: Thrill Ride"/>
        <s v="Croc 2"/>
        <s v="Championship Rally"/>
        <s v="Remnant"/>
        <s v="Championship Motocross 2001 Featuring Ricky Carmichael"/>
        <s v="Driving Emotion Type-S"/>
        <s v="Dave Mirra Freestyle BMX"/>
        <s v="Phantasy Star Online"/>
        <s v="America"/>
        <s v="Mega Man 64"/>
        <s v="Carnivores: Ice Age"/>
        <s v="Steel Beasts"/>
        <s v="Airfix Dogfighter"/>
        <s v="Polaris SnoCross"/>
        <s v="RC Revenge Pro "/>
        <s v="The Next Tetris: On-Line Edition"/>
        <s v="Cyber Groove"/>
        <s v="Sudden Strike"/>
        <s v="Sgt. Rock: On the Frontline"/>
        <s v="Mega Man Xtreme"/>
        <s v="Hoyle Card Games"/>
        <s v="The Ward"/>
        <s v="Fighting Vipers 2"/>
        <s v="Metropolis Street Racer"/>
        <s v="The Broken Land"/>
        <s v="Riddle of the Sphinx: An Egyptian Adventure"/>
        <s v="Kingdom Under Fire: A War of Heroes"/>
        <s v="Backstage Pass: The Ultimate Rock &amp;amp; Roll Trivia Game"/>
        <s v="Space Empires IV"/>
        <s v="Ground Control: Dark Conspiracy"/>
        <s v="Bangai-O"/>
        <s v="Odyssey: The Search for Ulysses"/>
        <s v="Chicken Run"/>
        <s v="Tweety's High-Flying Adventure"/>
        <s v="The Emperor's New Groove "/>
        <s v="PBA Tour Bowling 2001"/>
        <s v="Harley-Davidson: Wheels of Freedom"/>
        <s v="Seven Games of the Soul"/>
        <s v="3D Roller Coaster Designer"/>
        <s v="Project S-11"/>
        <s v="X-Plane"/>
        <s v="The Mummy"/>
        <s v="Samba de Amigo Ver. 2000"/>
        <s v="Speed Devils Online Racing"/>
        <s v="Anne McCaffrey's Freedom: First Resistance"/>
        <s v="Last Blade 2: Final Edition"/>
        <s v="Dexter's Laboratory: Robot Rampage"/>
        <s v="Motocross Mania"/>
        <s v="M&amp;amp;M's Mini Madness"/>
        <s v="F1 Championship Season 2000"/>
        <s v="Star Trek: Starfleet Command Volume II: Empires at War"/>
        <s v="Project IGI: I'm Going In"/>
        <s v="Aqua Aqua"/>
        <s v="Quake III: Team Arena"/>
        <s v="World Destruction League: Thunder Tanks"/>
        <s v="Kengo: Master of Bushido"/>
        <s v="Star Wars: Episode I: Obi-Wan's Adventures"/>
        <s v="Tomb Raider Chronicles "/>
        <s v="You Don't Know Jack: 5th Dementia"/>
        <s v="NBA Jam 2001"/>
        <s v="Dino Crisis"/>
        <s v="Persona 2: Eternal Punishment"/>
        <s v="The Dukes of Hazzard II: Daisy Dukes It Out"/>
        <s v="Suzuki Alstare Extreme Racing"/>
        <s v="Arabian Nights: Prince of Persia"/>
        <s v="Moto Racer World Tour"/>
        <s v="In the Line of Duty: Firefighter"/>
        <s v="Duke Nukem: Land of the Babes"/>
        <s v="Grand Theft Auto II"/>
        <s v="JetFighter IV: Fortress America"/>
        <s v="NASCAR Racers"/>
        <s v="Muppet Monster Adventure"/>
        <s v="NCAA Final Four 2001"/>
        <s v="NCAA GameBreaker 2001"/>
        <s v="Fast Food Tycoon"/>
        <s v="Tom and Jerry in Mouse Attacks "/>
        <s v="Top Gear DareDevil"/>
        <s v="MTV Sports: Pure Ride"/>
        <s v="GameShark"/>
        <s v="B-17 Flying Fortress: The Mighty 8th!"/>
        <s v="Dirt Track Racing: Sprint Cars"/>
        <s v="Jimmy White's 2: Cueball"/>
        <s v="NCAA March Madness 2001"/>
        <s v="Test Drive 2001"/>
        <s v="Little Nicky"/>
        <s v="Maximum Pool"/>
        <s v="Ski Resort Tycoon"/>
        <s v="Indiana Jones and the Infernal Machine"/>
        <s v="Michelin Rally Masters Race of Champions"/>
        <s v="No Escape"/>
        <s v="Batman Beyond: Return of the Joker"/>
        <s v="102 Dalmatians: Puppies to the Rescue"/>
        <s v="POD: Speedzone "/>
        <s v="Robopon: Sun Version"/>
        <s v="The King of Fighters '99: Evolution"/>
        <s v="Championship Surfer"/>
        <s v="The Chessmaster 8000"/>
        <s v="Torneko: The Last Hope"/>
        <s v="Jagged Alliance 2: Unfinished Business"/>
        <s v="WCW Backstage Assault"/>
        <s v="Theme Park Roller Coaster"/>
        <s v="Walt Disney World Magical Racing Tour"/>
        <s v="Road Champs BXS Stunt Biking"/>
        <s v="Tom and Jerry in House Trap"/>
        <s v="SnoCross Championship Racing"/>
        <s v="Ultimate Fighting Championship"/>
        <s v="Playmobil: Laura"/>
        <s v="EverQuest: The Scars of Velious"/>
        <s v="Virtual Pool 3 Featuring Jeanette Lee"/>
        <s v="The Grinch"/>
        <s v="Animorphs: Shattered Reality"/>
        <s v="Dinosaur"/>
        <s v="HBO Boxing"/>
        <s v="Extreme Sports with The Berenstain Bears"/>
        <s v="Pokemon Puzzle Challenge "/>
        <s v="F-1 World Grand Prix II"/>
        <s v="Max Steel: Covert Missions"/>
        <s v="Godzilla: The Series: Monster Wars"/>
        <s v="Tomb Raider Chronicles"/>
        <s v="Road Rash"/>
        <s v="Bang! Gunship Elite"/>
        <s v="FIFA 2001: Major League Soccer"/>
        <s v="LEGO Alpha Team"/>
        <s v="American McGee's Alice"/>
        <s v="Breath of Fire IV"/>
        <s v="Rugrats in Paris -- The Movie"/>
        <s v="Supercross 2001"/>
        <s v="Dragon Valor"/>
        <s v="Carmageddon 3: TDR 2000"/>
        <s v="Gunman Chronicles"/>
        <s v="Wheel of Fortune 2nd Edition "/>
        <s v="Fisher-Price: Rescue Heroes: Billy Blazes"/>
        <s v="Star Trek: Deep Space Nine: The Fallen"/>
        <s v="Tonka Space Station"/>
        <s v="Mort the Chicken"/>
        <s v="The Powerpuff Girls: Bad Mojo Jojo"/>
        <s v="Buzz Lightyear of Star Command"/>
        <s v="Sea Dogs"/>
        <s v="Battle Isle: The Andosia War"/>
        <s v="Hitman: Codename 47"/>
        <s v="Midway's Greatest Arcade Hits Volume I"/>
        <s v="Neo Golden Logress: Littlewing Solid State Pinball"/>
        <s v="The Dukes of Hazzard: Racing for Home"/>
        <s v="Xtreme Sports"/>
        <s v="Fur Fighters"/>
        <s v="Lunar 2: Eternal Blue Complete"/>
        <s v="Dream Studio"/>
        <s v="Micro Machines V3 "/>
        <s v="MechWarrior 4: Vengeance"/>
        <s v="Blade"/>
        <s v="The Emperor's New Groove"/>
        <s v="Blair Witch Volume 3: The Elly Kedward Tale"/>
        <s v="Harvest Moon GBC 2"/>
        <s v="Monster Rancher Hop-A-Bout"/>
        <s v="SEGA Tetris"/>
        <s v="Heroes Chronicles: Conquest of the Underworld"/>
        <s v="Ms. Pac-Man Maze Madness"/>
        <s v="Harvest Moon: Back to Nature"/>
        <s v="Incredible Crisis"/>
        <s v="Starlancer"/>
        <s v="Sabrina the Animated Series: Zapped!"/>
        <s v="NASCAR Heat"/>
        <s v="Madden NFL 2001 "/>
        <s v="Timeline"/>
        <s v="Final Fantasy IX"/>
        <s v="CyberTiger"/>
        <s v="Napple Tale: Arsia in Daydream"/>
        <s v="Mia Hamm Soccer 64"/>
        <s v="WWF Smackdown! 2: Know Your Role"/>
        <s v="Delta Force: Land Warrior"/>
        <s v="Spider-Man [2000]"/>
        <s v="Daikatana"/>
        <s v="Star Wars Demolition"/>
        <s v="007 Racing"/>
        <s v="Amazons &amp;amp; Aliens"/>
        <s v="Gundam Battle Assault "/>
        <s v="Call to Power II"/>
        <s v="The Longest Journey"/>
        <s v="Gunbird 2"/>
        <s v="The Jungle Book: Mowgli's Wild Adventure"/>
        <s v="Animorphs"/>
        <s v="The Wild Thornberrys: Rambler"/>
        <s v="Sky Odyssey"/>
        <s v="Cannon Spike"/>
        <s v="Sacrifice"/>
        <s v="Driver 2"/>
        <s v="X-Men: Mutant Wars"/>
        <s v="Cruis'n Exotica"/>
        <s v="Sonic Shuffle"/>
        <s v="Gradius III and IV"/>
        <s v="Devil Inside"/>
        <s v="Army Men: Sarge's Heroes"/>
        <s v="Skies of Arcadia"/>
        <s v="Starship Troopers: Terran Ascendancy"/>
        <s v="Bomberman: Party Edition"/>
        <s v="NFL GameDay 2001 "/>
        <s v="Real Pool"/>
        <s v="Richard O'Brien's Rocky Interactive Horror Show"/>
        <s v="Runabout 2"/>
        <s v="Tom and Jerry: Fists of Furry"/>
        <s v="Capcom vs. SNK: Millennium Fight 2000"/>
        <s v="realMyst"/>
        <s v="WWF No Mercy"/>
        <s v="MTV Sports: Skateboarding Featuring Andy Macdonald"/>
        <s v="Arthur's Absolutely Fun Day"/>
        <s v="Mia Hamm Soccer Shootout"/>
        <s v="Tigger's Honey Hunt"/>
        <s v="RayCrisis"/>
        <s v="Pac-Man: Adventures in Time"/>
        <s v="RC de GO!"/>
        <s v="Army Men II "/>
        <s v="Contender 2"/>
        <s v="AirForce Delta"/>
        <s v="Titus the Fox"/>
        <s v="007: The World is Not Enough"/>
        <s v="NASCAR 2001"/>
        <s v="Freestyle Motocross: McGrath vs. Pastrana"/>
        <s v="Avalon Hill's Squad Leader"/>
        <s v="Red Dog"/>
        <s v="Crash Bash"/>
        <s v="NBA 2K1"/>
        <s v="You Don't Know Jack, Mock 2"/>
        <s v="Hey You, Pikachu!"/>
        <s v="Jet Coaster Dream 2"/>
        <s v="ESPN International Track &amp;amp; Field"/>
        <s v="Test Drive Le Mans"/>
        <s v="Surfing H3O"/>
        <s v="Shenmue"/>
        <s v="Zeus: Master of Olympus"/>
        <s v="KISS Psycho Circus: The Nightmare Child"/>
        <s v="Rising Sun: Imperial Strike"/>
        <s v="Links 2001 "/>
        <s v="Galaga: Destination Earth"/>
        <s v="Medal of Honor Underground"/>
        <s v="Blair Witch Volume II: The Legend of Coffin Rock"/>
        <s v="SWAT 3: Elite Edition"/>
        <s v="Q-Ball: Billiards Master"/>
        <s v="Rune"/>
        <s v="El Dorado Gate: Vol. 1"/>
        <s v="Family Feud [2000]"/>
        <s v="Monster Rancher Explorer"/>
        <s v="Urban Chaos"/>
        <s v="Bust-A-Move Millennium Edition"/>
        <s v="Super Runabout: San Francisco Edition"/>
        <s v="Death Track Racing"/>
        <s v="Demolition Racer: No Exit"/>
        <s v="Microsoft Puzzle Collection"/>
        <s v="Magical Drop"/>
        <s v="Deep Raider"/>
        <s v="Speedball 2100"/>
        <s v="Hoyle Casino"/>
        <s v="MotoGP [2000]"/>
        <s v="Command &amp;amp; Conquer: Red Alert 2"/>
        <s v="ESPN Winter X Games Snowboarding"/>
        <s v="Wild Wild Racing"/>
        <s v="GunGriffon Blaze"/>
        <s v="TimeSplitters"/>
        <s v="Eternal Ring"/>
        <s v="Evergrace"/>
        <s v="SEGA Marine Fishing"/>
        <s v="Dead or Alive 2: Hardcore"/>
        <s v="NHL 2001"/>
        <s v="Mega Man Legends 2"/>
        <s v="X-Squad"/>
        <s v="Swing Away Golf"/>
        <s v="Armored Core 2"/>
        <s v="Mike Tyson Boxing"/>
        <s v="Spawn: In the Demon's Hand"/>
        <s v="Dynasty Warriors 2"/>
        <s v="Orphen: Scion of Sorcery "/>
        <s v="Alien Resurrection"/>
        <s v="FantaVision"/>
        <s v="Kessen"/>
        <s v="SSX [2000]"/>
        <s v="Tekken Tag Tournament"/>
        <s v="Street Fighter EX 3"/>
        <s v="Test Drive V-Rally"/>
        <s v="Ridge Racer V"/>
        <s v="Madden NFL 2001"/>
        <s v="Smuggler's Run"/>
        <s v="FoxKids.com Micro Maniacs Racing"/>
        <s v="Frogger 2: Swampy's Revenge"/>
        <s v="ESPN MLS GameNight"/>
        <s v="Jarrett and Labonte Stock Car Racing "/>
        <s v="UEFA Soccer 2000"/>
        <s v="Jeopardy! 2nd Edition"/>
        <s v="Blair Witch Volume 1: Rustin Parr"/>
        <s v="Tom Clancy's Rainbow Six: Covert Ops Essentials"/>
        <s v="Close Combat: Invasion Normandy"/>
        <s v="Rollcage Stage II"/>
        <s v="Pokemon Silver Version"/>
        <s v="Pokemon Gold Version"/>
        <s v="Hard Trucks II"/>
        <s v="Heroes Chronicles: Warlords of the Wasteland"/>
        <s v="Combat Flight Simulator 2: WWII Pacific Theater"/>
        <s v="Team Buddies"/>
        <s v="Spyro: Year of the Dragon"/>
        <s v="Superbike 2001"/>
        <s v="RollerCoaster Tycoon: Loopy Landscapes"/>
        <s v="Gobs of Games"/>
        <s v="Sprint Car Racing"/>
        <s v="NASCAR Heat "/>
        <s v="Baldur's Gate II: Shadows of Amn"/>
        <s v="Dead or Alive 2"/>
        <s v="Big Mountain 2000"/>
        <s v="Vietnam: Black Ops"/>
        <s v="Street Fighter III: Third Strike -- Fight for the Future"/>
        <s v="Danger Girl"/>
        <s v="Battleship: Surface Thunder"/>
        <s v="Dragon Warrior I &amp;amp; II"/>
        <s v="Star Wars: Episode I: Jedi Power Battles"/>
        <s v="Muppet Race Mania"/>
        <s v="Stunt Racer 64"/>
        <s v="Destruction Derby Raw"/>
        <s v="Pro-Pinball: Fantastic Journey"/>
        <s v="Caesars Palace 2000"/>
        <s v="Who Wants To Be A Millionaire?"/>
        <s v="Power Rangers Lightspeed Rescue"/>
        <s v="The Little Mermaid II: Pinball Frenzy"/>
        <s v="Alice in Wonderland [2000] "/>
        <s v="Wizards &amp;amp; Warriors [2000]"/>
        <s v="Hogs of War"/>
        <s v="Austin Powers: Oh Behave!"/>
        <s v="Austin Powers: Welcome To My Underground Lair"/>
        <s v="Midtown Madness 2"/>
        <s v="Reach for the Stars [2000]"/>
        <s v="Tokyo Xtreme Racer 2"/>
        <s v="Army Men: World War Land, Sea, Air"/>
        <s v="Pokemon Puzzle League"/>
        <s v="Metal Gear Solid"/>
        <s v="Dino Crisis 2"/>
        <s v="Sanity: Aiken's Artifact"/>
        <s v="Crimson Skies"/>
        <s v="Lil' Monster"/>
        <s v="NFL Blitz 2001"/>
        <s v="RPG Maker"/>
        <s v="Professional Bull Rider 2 "/>
        <s v="Panzer General III: Scorched Earth"/>
        <s v="MindRover: The Europa Project"/>
        <s v="F1 Racing Championship"/>
        <s v="ATV Quad Power Racing"/>
        <s v="High Impact Paintball"/>
        <s v="Ganbare! Nippon! Olympics 2000"/>
        <s v="Tyco R/C: Assault With A Battery"/>
        <s v="Return of The Incredible Machine: Contraptions"/>
        <s v="Space Marauder"/>
        <s v="San Francisco Rush 2049"/>
        <s v="Virtua Athlete 2K"/>
        <s v="Dragon Dance"/>
        <s v="Resident Evil: Survivor"/>
        <s v="Rat Attack "/>
        <s v="Pro Pool"/>
        <s v="Armada F/X Racers"/>
        <s v="Countdown: Vampires"/>
        <s v="Vampire Chronicle For Matching Service"/>
        <s v="Homeworld: Cataclysm"/>
        <s v="Parasite Eve II"/>
        <s v="The New Adventures of the Time Machine"/>
        <s v="NFL 2K1"/>
        <s v="Microsoft Golf 2001 Edition"/>
        <s v="Wal-Mart FLW Tour Tournament 2000"/>
        <s v="NFL QB Club 2001"/>
        <s v="Star Trek: New Worlds"/>
        <s v="Pro-Pinball: Big Race USA"/>
        <s v="Turok 3: Shadow of Oblivion"/>
        <s v="Grand Prix 3"/>
        <s v="Blues Brothers 2000"/>
        <s v="Japan Pro Golf Tour 64 "/>
        <s v="Deep Fighter"/>
        <s v="Asterix: Search for Dogmatix"/>
        <s v="Time Out Games"/>
        <s v="Konami GB Collection Vol. 4"/>
        <s v="The Sims: Livin' Large"/>
        <s v="Spin Jam"/>
        <s v="Valkyrie Profile"/>
        <s v="Enemy Engaged: Comanche vs. Hokum"/>
        <s v="Ball Breakers"/>
        <s v="Sydney 2000"/>
        <s v="SEGA GT"/>
        <s v="Age of Empires II: The Conquerors"/>
        <s v="Bust A Groove 2"/>
        <s v="Submarine TITANS"/>
        <s v="Hot Chix n' Gear Stix"/>
        <s v="Power Stone 2"/>
        <s v="Star Trek: Invasion"/>
        <s v="RC Revenge "/>
        <s v="ECW: Anarchy Rulz!"/>
        <s v="D2"/>
        <s v="Giant Gram 2000: All Japan Pro Wrestling 3"/>
        <s v="Hercules: The Legendary Journeys"/>
        <s v="Mario Artist: Paint Studio"/>
        <s v="The Ring: Terror's Realm"/>
        <s v="Jeremy McGrath Supercross 2000"/>
        <s v="RC Racers Deluxe: Traxxas Edition"/>
        <s v="NFL GameDay 2001"/>
        <s v="AeroWings 2: Air Strike"/>
        <s v="Cool Cool Toon"/>
        <s v="LEGO Rock Raiders"/>
        <s v="Who Wants to Beat Up a Millionaire?"/>
        <s v="Hidden &amp;amp; Dangerous"/>
        <s v="WWF Royal Rumble"/>
        <s v="Chrono Cross"/>
        <s v="Heavy Metal: F.A.K.K.2"/>
        <s v="Sergei Bubka's Millennium Games"/>
        <s v="Terminus "/>
        <s v="Giant Gram: All Japan Pro Wrestling 2"/>
        <s v="Tenchu 2: Birth of the Stealth Assassins"/>
        <s v="Metal Fatigue"/>
        <s v="Surf Riders"/>
        <s v="Seaman"/>
        <s v="Zusar Vasar"/>
        <s v="Virtual Deep Sea Fishing"/>
        <s v="Test Drive Cycles"/>
        <s v="Dogs of War: Battle On Primus IV"/>
        <s v="Mega Man Battle &amp;amp; Fighters"/>
        <s v="NASCAR 2000"/>
        <s v="Action Bass"/>
        <s v="Reel Fishing II"/>
        <s v="Railroad Tycoon II (Gold Edition)"/>
        <s v="Monster Rancher Battle Card: Episode II"/>
        <s v="Go Kart Challenge"/>
        <s v="NCAA Football 2001"/>
        <s v="Kyojin no Doshin -- Kaihou Sensen Chibikko Chikko Daishuugou"/>
        <s v="Carmageddon 64"/>
        <s v="SimCity 64 "/>
        <s v="Wham-o Frisbee Golf"/>
        <s v="Strider 2"/>
        <s v="Pharaoh: Cleopatra"/>
        <s v="Beyond Atlantis"/>
        <s v="MagForce Racing"/>
        <s v="International Superstar Soccer '99"/>
        <s v="Maya the Bee &amp;amp; Her Friends"/>
        <s v="Giga Wing"/>
        <s v="World Series Baseball 2K1"/>
        <s v="Warlocked"/>
        <s v="Warlords Battlecry"/>
        <s v="Gromada"/>
        <s v="Field &amp;amp; Stream Trophy Bass 4"/>
        <s v="Breakneck"/>
        <s v="Army Men: Air Combat"/>
        <s v="F-Zero X Expansion Kit"/>
        <s v="Threads of Fate"/>
        <s v="F-18 Thunder Strike"/>
        <s v="Soulbringer"/>
        <s v="Kyojin no Doshin 1"/>
        <s v="Daily Racing Form: Horse Racing"/>
        <s v="X-Men: Mutant Academy"/>
        <s v="Bugs Bunny in Crazy Castle 4 "/>
        <s v="Power Rangers: Lightspeed Rescue"/>
        <s v="AMF Xtreme Bowling"/>
        <s v="Men In Black: The Series 2"/>
        <s v="Communication Logic Battle Daisessen"/>
        <s v="Spirit of Speed 1937"/>
        <s v="F-1 World Grand Prix"/>
        <s v="Mortal Kombat Special Forces"/>
        <s v="Transformers: Beast Wars Transmetals"/>
        <s v="Toy Story 2: Buzz Lightyear to the Rescue"/>
        <s v="Icewind Dale"/>
        <s v="Diablo II"/>
        <s v="Caesars Palace 2000: Millennium Gold Edition"/>
        <s v="Dark Reign 2"/>
        <s v="Looney Tunes: Duck Dodgers Starring Daffy Duck"/>
        <s v="Star Trek: ConQuest Online"/>
        <s v="Vanguard Bandits"/>
        <s v="Digimon World"/>
        <s v="Silver"/>
        <s v="Wacky Races "/>
        <s v="Omikron: the Nomad Soul"/>
        <s v="South Park Rally"/>
        <s v="Evolution 2: Far off Promise"/>
        <s v="10Six"/>
        <s v="Heroes of Might and Magic"/>
        <s v="Mario Artist: Talent Studio"/>
        <s v="Koudelka"/>
        <s v="Iron Soldier 3"/>
        <s v="Let's Ride!"/>
        <s v="Rampage Through Time"/>
        <s v="Indy Racing 2000"/>
        <s v="Toonsylvania"/>
        <s v="SimCity 3000 Unlimited"/>
        <s v="PGA Championship Golf 2000"/>
        <s v="Densha De Go! 64"/>
        <s v="Konami GB Collection Vol. 3"/>
        <s v="Star Trek: Klingon Academy"/>
        <s v="Street Fighter III: Double Impact"/>
        <s v="Fur Fighters "/>
        <s v="Who Wants To Be A Millionaire? 2nd Edition"/>
        <s v="Shogun: Total War"/>
        <s v="ISS Pro Evolution"/>
        <s v="Dracula Resurrection"/>
        <s v="Kawasaki ATV Powersports"/>
        <s v="Draconus: Cult of the Wyrm"/>
        <s v="Renegade Racers"/>
        <s v="Crystalis"/>
        <s v="Rally Challenge 2000"/>
        <s v="Beach Head 2000"/>
        <s v="Looney Tunes Collector: Alert!"/>
        <s v="NGEN Racing"/>
        <s v="Trick Boarder"/>
        <s v="Space Station Silicon Valley"/>
        <s v="Covert Ops: Nuclear Dawn"/>
        <s v="Army Men: World War"/>
        <s v="Ultimate Paintball"/>
        <s v="Animastar"/>
        <s v="Tech Romancer"/>
        <s v="Fighter Destiny 2"/>
        <s v="Super Magnetic Neo"/>
        <s v="Innova Disc Golf"/>
        <s v="Final Fantasy Legend III"/>
        <s v="Towers: Lord Baniff's Deceit "/>
        <s v="Vampire: The Masquerade -- Redemption"/>
        <s v="Traitors Gate"/>
        <s v="Street Fighter EX 2 Plus"/>
        <s v="Deja Vu &amp;amp; Deja Vu II: The Casebooks of Ace Harding"/>
        <s v="Earthworm Jim 3D"/>
        <s v="Final Fantasy Legend II"/>
        <s v="Evolva"/>
        <s v="Colony Wars: Red Sun"/>
        <s v="Papyrus"/>
        <s v="Earth 2150"/>
        <s v="Tomb Raider -- Featuring Lara Croft"/>
        <s v="The Legend of Dragoon"/>
        <s v="Nightmare Creatures II"/>
        <s v="Ground Control"/>
        <s v="PGA European Tour"/>
        <s v="Final Fantasy Legend"/>
        <s v="Industrial Spy: Operation Espionage"/>
        <s v="Final Fantasy Adventure"/>
        <s v="Flying Heroes"/>
        <s v="Croc: Legend of the Gobbos"/>
        <s v="StarCraft 64"/>
        <s v="Ultima Online: Renaissance"/>
        <s v="Bomberman 64: The Second Attack"/>
        <s v="AI Wars: The Awakening "/>
        <s v="The Misadventures of Tron Bonne"/>
        <s v="MDK2"/>
        <s v="All-Star Baseball 2001"/>
        <s v="Triple Play 2001"/>
        <s v="Legend of Mana"/>
        <s v="Martian Gothic: Unification"/>
        <s v="Gauntlet Legends"/>
        <s v="Mary-Kate &amp;amp; Ashley: Get a Clue!"/>
        <s v="Bust-A-Move 4"/>
        <s v="Emergency Rescue: Firefighters"/>
        <s v="Konami GB Collection Vol. 1"/>
        <s v="Gekido"/>
        <s v="StarCraft"/>
        <s v="Samurai Shodown: Warrior's Rage"/>
        <s v="Shamus"/>
        <s v="Panty Raider: From Here to Immaturity"/>
        <s v="Airport Tycoon"/>
        <s v="Space Channel 5"/>
        <s v="Spec Ops: Stealth Patrol"/>
        <s v="Hot Wheels: Micro Racers"/>
        <s v="International Track &amp;amp; Field 2000"/>
        <s v="Casper"/>
        <s v="Ka-52 Team Alligator "/>
        <s v="Rent A Hero No. 1"/>
        <s v="Grudge Warriors"/>
        <s v="Formula One '99"/>
        <s v="Wario Land 3"/>
        <s v="Kurt Warner's Arena Football Unleashed"/>
        <s v="Tonic Trouble"/>
        <s v="Rugrats: Totally Angelica"/>
        <s v="Lemmings Revolution"/>
        <s v="Motocross Madness 2"/>
        <s v="Konami GB Collection Vol. 2"/>
        <s v="Bomberman Max -- Red: Challenger"/>
        <s v="Grind Session"/>
        <s v="Toobin'"/>
        <s v="Who Wants To Be A Millionaire? Second Edition"/>
        <s v="Armorines: Project S.W.A.R.M"/>
        <s v="Medievil II"/>
        <s v="Striker Pro 2000"/>
        <s v="Vagrant Story"/>
        <s v="Tom Clancy's Rainbow Six "/>
        <s v="WCW Mayhem"/>
        <s v="Driver"/>
        <s v="Puzz 3D: The Orient Express"/>
        <s v="Safecracker [2000]"/>
        <s v="F1 2000"/>
        <s v="Imperium Galactica II: Alliances"/>
        <s v="Ultimate Hunt Challenge"/>
        <s v="Harvest Moon GBC"/>
        <s v="Wild ARMs 2"/>
        <s v="Colin McRae Rally"/>
        <s v="Tachyon: The Fringe"/>
        <s v="4 Wheel Thunder"/>
        <s v="Chase Ace 2"/>
        <s v="Allegiance"/>
        <s v="Sorcerian: Apprentice of Seven Star Magic"/>
        <s v="EverQuest: Ruins of Kunark"/>
        <s v="Dive Alert, Becky's Version"/>
        <s v="Dive Alert, Matt's Version"/>
        <s v="Monster Rancher Battle Card GB "/>
        <s v="JoJo's Bizarre Adventure"/>
        <s v="Roadsters"/>
        <s v="Expendable"/>
        <s v="Excitebike 64"/>
        <s v="Gunship!"/>
        <s v="NHL Blades of Steel 2000"/>
        <s v="Metal Slug: 2nd Mission"/>
        <s v="Championship Bass"/>
        <s v="Last Blade"/>
        <s v="Millennium Winter Sports"/>
        <s v="Maken X"/>
        <s v="NBA In the Zone 2000"/>
        <s v="Sammy Sosa Softball Slam"/>
        <s v="Romance of the Three Kingdoms VI: Awakening of the Dragon"/>
        <s v="Puzzle Link 2"/>
        <s v="Vanark"/>
        <s v="The Crystal Key"/>
        <s v="Atari Greatest Hits"/>
        <s v="Sammy Sosa High Heat Baseball 2001"/>
        <s v="Edgar Torronteras' Moto-X 2000"/>
        <s v="The Legend of Lotus Spring"/>
        <s v="Heroes of Might and Magic III: Shadow of Death "/>
        <s v="Silent Bomber"/>
        <s v="Speed Punks"/>
        <s v="Winnie The Pooh: Adventures in the 100 Acre Woods"/>
        <s v="Pocket Fighter"/>
        <s v="MLB 2001"/>
        <s v="Super Scattergories"/>
        <s v="Eagle One: Harrier Attack"/>
        <s v="Twinkle Star Sprites"/>
        <s v="Muppets"/>
        <s v="Shadow Watch"/>
        <s v="F/A 18 Super Hornet"/>
        <s v="Gundam Side Story: 0079"/>
        <s v="Tom Clancy's Rainbow Six"/>
        <s v="Beetle Buggin'"/>
        <s v="Tzar: The Burden of the Crown"/>
        <s v="Kaze no Klonoa: Moonlight Museum"/>
        <s v="Walt Disney World Quest: Magical Racing Tour"/>
        <s v="Alundra 2"/>
        <s v="Star Trek: Armada"/>
        <s v="Tom Clancy's Rainbow Six: Rogue Spear: Urban Operations"/>
        <s v="Jackie Chan's Stuntmaster"/>
        <s v="Carmageddon "/>
        <s v="Plasma Sword: Nightmare of Bilstein"/>
        <s v="BattleTanx"/>
        <s v="Microsoft Baseball 2001"/>
        <s v="Command &amp;amp; Conquer: Tiberian Sun -- Firestorm"/>
        <s v="Pokemon Trading Card Game"/>
        <s v="Bakuretsu Muteki Bangaioh"/>
        <s v="Messiah"/>
        <s v="Codename Eagle"/>
        <s v="Star Wars: Episode I: Racer"/>
        <s v="Time Stalkers"/>
        <s v="Galerians"/>
        <s v="Army Men: Air Tactics"/>
        <s v="Custom Robo"/>
        <s v="Last Call"/>
        <s v="Battlezone: Rise of the Black Dogs "/>
        <s v="Resident Evil -- CODE: Veronica"/>
        <s v="Bassmasters 2000"/>
        <s v="Mobil 1 Rally Championship"/>
        <s v="Gals Fighters"/>
        <s v="Sim Theme Park"/>
        <s v="Total Annihilation: Kingdoms -- The Iron Plague"/>
        <s v="PD Ultraman Battle Collection 64"/>
        <s v="Top Gear Hyperbike"/>
        <s v="Armored Core: Master of Arena"/>
        <s v="Street Fighter Alpha: Warriors' Dreams"/>
        <s v="Rugrats: Time Travelers"/>
        <s v="Tomb Raider: The Last Revelation"/>
        <s v="Worms Armageddon"/>
        <s v="Thief II: The Metal Age"/>
        <s v="Tony Hawk's Pro Skater "/>
        <s v="Star Wars: Force Commander"/>
        <s v="Invictus: In the Shadow of Olympus"/>
        <s v="PBA Tour Bowling 2"/>
        <s v="NBA Jam 99"/>
        <s v="Might and Magic VIII: Day of the Destroyer"/>
        <s v="Virtual Pro Wrestling 2"/>
        <s v="Front Mission 3"/>
        <s v="Virtua Striker 2"/>
        <s v="Cyber Tiger"/>
        <s v="Treasure Strike"/>
        <s v="Montezuma's Return"/>
        <s v="Superbike 2000"/>
        <s v="Crusaders of Might and Magic"/>
        <s v="Stephen King's F13"/>
        <s v="Hydro Thunder"/>
        <s v="Vegas Games"/>
        <s v="BattleTanx: Global Assault"/>
        <s v="SEGA Swirl"/>
        <s v="Sword of the Berserk: Guts' Rage"/>
        <s v="Army Men"/>
        <s v="Die Hard Trilogy 2: Viva Las Vegas "/>
        <s v="NHL Rock the Rink"/>
        <s v="Street Sk8er 2"/>
        <s v="Deer Hunter 3: The Legend Continues"/>
        <s v="Syphon Filter 2"/>
        <s v="Tread Marks"/>
        <s v="Ace Combat 3: Electrosphere"/>
        <s v="Boarder Zone"/>
        <s v="Test Drive Off-Road 3"/>
        <s v="Swamp Buggy Racing"/>
        <s v="Family Game Pack"/>
        <s v="ECW: Hardcore Revolution"/>
        <s v="Quest: Fantasy Challenge"/>
        <s v="Killer Loop"/>
        <s v="X: Beyond the Frontier"/>
        <s v="Deception III: Dark Delusion "/>
        <s v="Pokemon Stadium"/>
        <s v="NBA Showtime: NBA on NBC"/>
        <s v="Die Hard Trilogy 2: Viva Las Vegas"/>
        <s v="Virtua Cop 2"/>
        <s v="Y2K"/>
        <s v="Mission: Impossible"/>
        <s v="Hello Kitty's Cube Frenzy"/>
        <s v="Pro Darts"/>
        <s v="WWF Smackdown!"/>
        <s v="Animaniacs Splat Ball"/>
        <s v="Carrier"/>
        <s v="Black Bass Lure Fishing"/>
        <s v="Microsoft International Soccer 2000"/>
        <s v="FIFA 2000 Major League Soccer"/>
        <s v="Magical Tetris Challenge"/>
        <s v="World League Soccer 2000"/>
        <s v="Nox"/>
        <s v="Hidden &amp;amp; Dangerous: Devil's Bridge"/>
        <s v="Dance Dance Revolution 2nd Mix: Dreamcast Edition"/>
        <s v="Looney Tunes"/>
        <s v="Azure Dreams "/>
        <s v="Brunswick Circuit Pro Bowling 2"/>
        <s v="Neo 21"/>
        <s v="Shanghai Mini"/>
        <s v="The New Adventures of Mary-Kate &amp;amp; Ashley"/>
        <s v="Fear Effect"/>
        <s v="Top Gear Pocket 2"/>
        <s v="Saga Frontier 2"/>
        <s v="Blaze &amp;amp; Blade: Eternal Quest"/>
        <s v="Touring Car Challenge"/>
        <s v="K-1 Grand Prix"/>
        <s v="Tiger Woods PGA Tour 2000"/>
        <s v="International Track &amp;amp; Field"/>
        <s v="Wario Land II"/>
        <s v="Quest: Brian's Journey"/>
        <s v="Rising Sun"/>
        <s v="Ridge Racer 64"/>
        <s v="Tarzan"/>
        <s v="Railroad Tycoon II "/>
        <s v="Microsoft Flight Simulator 2000"/>
        <s v="Extreme PaintBrawl 2"/>
        <s v="TNN Outdoor Fishing Championship"/>
        <s v="Marvel vs. Capcom: Clash of Super Heroes"/>
        <s v="Neo*Geo Cup '98 Plus"/>
        <s v="1602 A.D."/>
        <s v="Dark Arms: Beast Busters 1999"/>
        <s v="UpWords"/>
        <s v="A Bug's Life"/>
        <s v="All-Star Baseball 2000"/>
        <s v="NHL 2K"/>
        <s v="Zebco Fishing"/>
        <s v="Sakura Wars: Hanagumi Taisen Columns 2"/>
        <s v="NASCAR Rumble"/>
        <s v="Conker's Pocket Tales"/>
        <s v="Deer Hunter: Interactive Hunting Experience"/>
        <s v="Tokyo Bus Guide"/>
        <s v="Matchbox Caterpillar Construction Zone"/>
        <s v="Jane's F/A-18 Simulator"/>
        <s v="Pong: The Next Level"/>
        <s v="Speedy Gonzales: Aztec Adventure"/>
        <s v="Vandal Hearts II "/>
        <s v="Undercover A.D. 2025 Kei"/>
        <s v="Legend of the River King GBC"/>
        <s v="Formula 1 '99"/>
        <s v="Shadowgate Classic"/>
        <s v="Vigilante 8: Second Offense"/>
        <s v="The Mask of Zorro"/>
        <s v="Virtual Pool Hall"/>
        <s v="Fisherman's Bait 2: Big Ol' Bass"/>
        <s v="Wild Metal"/>
        <s v="Final Fantasy VIII"/>
        <s v="Worms: Armageddon"/>
        <s v="NHL 2000"/>
        <s v="Star Wars: Yoda Stories"/>
        <s v="Hot Wheels: Stunt Track Driver"/>
        <s v="Uno [2000]"/>
        <s v="Micro Machines I &amp;amp; II: Twin Turbo"/>
        <s v="Dragon Warrior Monsters"/>
        <s v="Legacy of Kain: Soul Reaver"/>
        <s v="Bionic Commando: Elite Forces"/>
        <s v="Oddworld Adventures 2"/>
        <s v="Ghosts 'N Goblins "/>
        <s v="Rainbow Cotton"/>
        <s v="Monkey Magic"/>
        <s v="Carnivores II"/>
        <s v="Monopoly 64"/>
        <s v="Magical Drop Pocket"/>
        <s v="Descent 3: Mercenary"/>
        <s v="Chocobo's Dungeon 2"/>
        <s v="Brunswick Circuit Pro Bowling"/>
        <s v="Zombie Revenge"/>
        <s v="NASCAR Legends"/>
        <s v="Tomba! 2 -- The Evil Swine Return"/>
        <s v="Tee Off Golf"/>
        <s v="Battlezone II: Combat Commander"/>
        <s v="Asheron's Call"/>
        <s v="Mortyr: 2093-1944"/>
        <s v="Professional Bull Rider"/>
        <s v="Scrabble [1999]"/>
        <s v="Flanker 2.0 "/>
        <s v="Vigilante 8"/>
        <s v="Disney's Story Studio: Mulan"/>
        <s v="Fighting Force 2"/>
        <s v="EGG: Elemental Gimmick Gear"/>
        <s v="MTV Music Generator"/>
        <s v="Silhouette Mirage"/>
        <s v="Scooby-Doo! Mystery of the Fun Park Phantom"/>
        <s v="Lightbringer: The Next Giant Leap for Mankind"/>
        <s v="Wetrix+"/>
        <s v="Godzilla Generations Maximum Impact"/>
        <s v="Black Bass with Blue Marlin"/>
        <s v="SNK vs. Capcom: Card Fighter's Clash"/>
        <s v="Konami Arcade Classics"/>
        <s v="Shanghai: Second Dynasty"/>
        <s v="Sid Meier's Antietam!"/>
        <s v="Seventh Cross"/>
        <s v="Knockout Kings"/>
        <s v="No Fear Downhill Mountain Bike Racing"/>
        <s v="Juggernaut [1999]"/>
        <s v="Shanghai Pocket"/>
        <s v="Extreme Rock Climbing"/>
        <s v="Wings of Fury"/>
        <s v="Shenmue (Limited Edition)"/>
        <s v="MiG Alley"/>
        <s v="MechWarrior 3: Pirate's Moon"/>
        <s v="NASCAR Challenge"/>
        <s v="SNK vs. Capcom: Match of the Millennium"/>
        <s v="Fatal Fury: Wild Ambition"/>
        <s v="Colt's Wild West Shootout"/>
        <s v="Rubik's Games"/>
        <s v="Glover"/>
        <s v="Dune 2000"/>
        <s v="Broken Sword II: The Smoking Mirror"/>
        <s v="Harvest Moon 64"/>
        <s v="Star Wars: Pit Droids"/>
        <s v="NCAA March Madness 2000"/>
        <s v="Armorines: Project S.W.A.R.M."/>
        <s v="40 Winks"/>
        <s v="NBA ShootOut 2000 "/>
        <s v="Test Drive 6"/>
        <s v="3-D Ultra Radio Control Racers"/>
        <s v="Wild Wild West: The Steel Assassin"/>
        <s v="Space Channel 5 (Dream Collection)"/>
        <s v="Survival Kids"/>
        <s v="Gran Turismo 2"/>
        <s v="Asteroids Hyper 64"/>
        <s v="NFL Blitz 2000"/>
        <s v="Turok: Rage Wars"/>
        <s v="Gex 3: Deep Pocket Gecko"/>
        <s v="Planescape: Torment"/>
        <s v="Bass Landing"/>
        <s v="Monopoly Casino"/>
        <s v="Ready 2 Rumble Boxing"/>
        <s v="Bass Rise"/>
        <s v="Rampage 2: Universal Tour "/>
        <s v="Napoleon 1813"/>
        <s v="Virtua Striker 2 v2000.1"/>
        <s v="South Park: Chef's Luv Shack"/>
        <s v="Evolution: The World of Sacred Device"/>
        <s v="Jet Coaster Dream"/>
        <s v="Dirt Track Racing"/>
        <s v="Links LS 2000"/>
        <s v="MTV Sports Snowboarding"/>
        <s v="The Smurfs"/>
        <s v="Godzilla: The Series"/>
        <s v="Who Wants To Be A Millionaire? [1999]"/>
        <s v="Arcade Party Pak"/>
        <s v="Ultima IX: Ascension"/>
        <s v="Game &amp;amp; Watch Gallery 3"/>
        <s v="Castlevania: Legacy of Darkness"/>
        <s v="Hype: The Time Quest"/>
        <s v="Puzzle Master"/>
        <s v="NBA 3 on 3 Featuring Kobe Bryant"/>
        <s v="Tonka Raceway "/>
        <s v="Re-Volt"/>
        <s v="Close Combat IV: Battle of the Bulge"/>
        <s v="NBA Live 2000"/>
        <s v="Hangsim"/>
        <s v="WWF Wrestlemania 2000"/>
        <s v="Odium"/>
        <s v="Xena: Warrior Princess -- The Talisman of Fate"/>
        <s v="Evel Knievel"/>
        <s v="NFL Quarterback Club 2000"/>
        <s v="Tiny Toon Adventure: Toonenstein -- Dare to Scare"/>
        <s v="Sonic The Hedgehog: Pocket Adventure"/>
        <s v="Shadow Man"/>
        <s v="Top Gear Rally 2"/>
        <s v="Age of Wonders"/>
        <s v="Thrasher: Skate and Destroy"/>
        <s v="Gabriel Knight III: Blood of the Sacred, Blood of the Damned"/>
        <s v="Nuclear Strike"/>
        <s v="Mr. Nutz"/>
        <s v="Supercross 2000 "/>
        <s v="The Wheel of Time"/>
        <s v="Billy Bob's Huntin' 'n Fishin'"/>
        <s v="Incoming"/>
        <s v="Boombots"/>
        <s v="Panzer Elite"/>
        <s v="Armada [1999]"/>
        <s v="Star Trek: Hidden Evil"/>
        <s v="V-Rally 2 Presented by Need for Speed"/>
        <s v="Mickey's Racing Adventure"/>
        <s v="NBA Jam 2000"/>
        <s v="Babe and Friends"/>
        <s v="Abomination: The Nemesis Project"/>
        <s v="Amerzone: The Explorer's Legacy"/>
        <s v="Toy Story 2: Buzz Lightyear to the Rescue!"/>
        <s v="Avalon Hill's Diplomacy"/>
        <s v="SWAT 3: Close Quarters Battle"/>
        <s v="Namco Museum 64"/>
        <s v="Wu-Tang: Shaolin Style "/>
        <s v="Akuma: Demon Spawn"/>
        <s v="Interstate '82"/>
        <s v="Jeff Gordon XS Racing"/>
        <s v="Donkey Kong 64"/>
        <s v="NBA Courtside 2: Featuring Kobe Bryant"/>
        <s v="Half-Life: Opposing Force"/>
        <s v="Caesars Palace II"/>
        <s v="RollerCoaster Tycoon: Corkscrew Follies"/>
        <s v="NBA 2K"/>
        <s v="Rocket: Robot on Wheels"/>
        <s v="SEGA Rally 2: Sega Rally Championship"/>
        <s v="NBA Basketball 2000"/>
        <s v="Game &amp;amp; Watch Gallery 2"/>
        <s v="Delta Force 2"/>
        <s v="NCAA Final Four 2000"/>
        <s v="Spec Ops II: Green Berets"/>
        <s v="Army Men: Air Attack "/>
        <s v="Soul Fighter"/>
        <s v="Nocturne"/>
        <s v="Twisted Metal 4"/>
        <s v="Centipede [1999]"/>
        <s v="Slave Zero"/>
        <s v="Supercross 2000"/>
        <s v="007: Tomorrow Never Dies"/>
        <s v="SuperCross Circuit"/>
        <s v="Warpath: Jurassic Park"/>
        <s v="The X-Files: The Game"/>
        <s v="Medal of Honor [1999]"/>
        <s v="Spyro 2: Ripto's Rage"/>
        <s v="Jane's USAF [1999]"/>
        <s v="Earthworm Jim: Menace 2 the Galaxy"/>
        <s v="The Chronicles of Jaruu Tenk"/>
        <s v="Toy Story 2"/>
        <s v="CyberTiger "/>
        <s v="NERF Arena Blast"/>
        <s v="Axis &amp;amp; Allies: Iron Blitz"/>
        <s v="Seven Kingdoms II: The Fryhtan Wars"/>
        <s v="Cool Boarders 4"/>
        <s v="Heroes of Might and Magic III: Armageddon's Blade"/>
        <s v="Pac-Man World 20th Anniversary"/>
        <s v="Space Griffon"/>
        <s v="Suzuki Alstare Racing"/>
        <s v="Bassmasters Classic"/>
        <s v="Pharaoh"/>
        <s v="Clock Tower 2: The Struggle Within"/>
        <s v="Septerra Core: Legacy of the Creator"/>
        <s v="You Don't Know Jack! [1999]"/>
        <s v="Nations: WWII Fighter Command"/>
        <s v="Tail Concerto"/>
        <s v="Psychic Force 2012"/>
        <s v="WWF Attitude"/>
        <s v="Tasmanian Devil: Munching Madness "/>
        <s v="Langrisser Millenium"/>
        <s v="Rippin' Riders Snowboarding"/>
        <s v="Sid Meier's Alien Crossfire"/>
        <s v="Revenant"/>
        <s v="Ballistic"/>
        <s v="Paperboy (2000)"/>
        <s v="Shadow Company: Left for Dead"/>
        <s v="Toy Commander"/>
        <s v="Tanktics"/>
        <s v="Nightlong: Union City Conspiracy"/>
        <s v="Grandia"/>
        <s v="Trick N' Snowboarder"/>
        <s v="Knockout Kings 2000"/>
        <s v="Dynamite Cop"/>
        <s v="Speed Devils"/>
        <s v="Crash Team Racing"/>
        <s v="The Next Tetris "/>
        <s v="Army Men: Toys in Space"/>
        <s v="Gex 3: Deep Cover Gecko"/>
        <s v="Metal Gear Solid: VR Missions"/>
        <s v="NASCAR Racing 3"/>
        <s v="Plus Plum"/>
        <s v="UEFA Striker"/>
        <s v="Beauty and the Beast: A Board Game Adventure"/>
        <s v="Deer Hunt Challenge"/>
        <s v="Suikoden II"/>
        <s v="Pocket Bomberman"/>
        <s v="The King of Fighters: Dream Match 1999"/>
        <s v="R-Type DX"/>
        <s v="Armored Fist 3"/>
        <s v="A Collection of Intellivision Classic Games"/>
        <s v="Trickstyle"/>
        <s v="Poker Night with David Sklansky"/>
        <s v="NHL Championship 2000"/>
        <s v="Spy Hunter / Moon Patrol"/>
        <s v="Rising Zan: The Samurai Gunman"/>
        <s v="Extreme Wintersports"/>
        <s v="Logical "/>
        <s v="South Park"/>
        <s v="Tom and Jerry"/>
        <s v="Pokemon Yellow: Special Pikachu Edition"/>
        <s v="Hole in One Golf"/>
        <s v="AMA Superbike"/>
        <s v="Flight Unlimited III"/>
        <s v="Disciples: Sacred Lands"/>
        <s v="Monaco Grand Prix"/>
        <s v="Vegas Games 2000"/>
        <s v="Hot Wheels: Turbo Racing"/>
        <s v="Thousand Arms"/>
        <s v="Demolition Racer"/>
        <s v="Rage of Mages 2: Necromancer"/>
        <s v="Lexis"/>
        <s v="Ponx"/>
        <s v="Monopoly [1999] "/>
        <s v="Spawn"/>
        <s v="Goemon's Great Adventure"/>
        <s v="Motocross Maniacs 2"/>
        <s v="The Chessmaster 7000"/>
        <s v="Age of Empires II: The Age of Kings"/>
        <s v="Jet Force Gemini"/>
        <s v="Monster Rancher 2"/>
        <s v="Final Fantasy Anthology"/>
        <s v="NHL FaceOff 2000"/>
        <s v="Panzer General 3D Assault"/>
        <s v="Puzzle Link"/>
        <s v="Antz"/>
        <s v="Star Wars: Episode I: The Phantom Menace"/>
        <s v="Xena: Warrior Princess"/>
        <s v="Pocket Bowling"/>
        <s v="Harley-Davidson: Race Across America"/>
        <s v="Cutthroats: Terror on the High Seas"/>
        <s v="10-Pin Bowling"/>
        <s v="NHL 2000 "/>
        <s v="Chase H.Q. Secret Police"/>
        <s v="Homeworld"/>
        <s v="Destruction Derby 64"/>
        <s v="FreeSpace 2"/>
        <s v="VMU Football"/>
        <s v="Virtua Fighter 3tb"/>
        <s v="Ted Nugent: Wild Hunting Adventure"/>
        <s v="Asteroids [1999]"/>
        <s v="Road Rash 64"/>
        <s v="Duke Nukem"/>
        <s v="G-Police: Weapons of Justice"/>
        <s v="Yars' Revenge [1999]"/>
        <s v="Rats!"/>
        <s v="Gallop Racer"/>
        <s v="Championship Motocross Featuring Ricky Carmichael"/>
        <s v="Gex: Enter the Gecko"/>
        <s v="Battleship [1999]"/>
        <s v="Las Vegas Cool Hand"/>
        <s v="Prince of Persia 3D"/>
        <s v="NFL 2K "/>
        <s v="WipEout 3"/>
        <s v="Pandora's Box"/>
        <s v="Omega Boost"/>
        <s v="NFL Fever 2000"/>
        <s v="Expert Pool"/>
        <s v="V-Rally Edition '99"/>
        <s v="NBA Inside Drive 2000"/>
        <s v="Sinistar: Unleashed"/>
        <s v="KO"/>
        <s v="Biomotor Unitron"/>
        <s v="The Operational Art of War II: Modern Battles 1956-2000"/>
        <s v="Mob Rule"/>
        <s v="Neo Turf Masters"/>
        <s v="All Star Tennis '99"/>
        <s v="Extreme Mountain Biking"/>
        <s v="R/C Stunt Copter"/>
        <s v="Shadow Man "/>
        <s v="Hybrid Heaven"/>
        <s v="Outcast"/>
        <s v="AeroWings"/>
        <s v="Power Stone"/>
        <s v="TNN Motorsports Hardcore Heat"/>
        <s v="Mortal Kombat Gold"/>
        <s v="The House of the Dead 2"/>
        <s v="Blue Stinger"/>
        <s v="PenPen TriIcelon"/>
        <s v="Soul of the Samurai"/>
        <s v="Tokyo Xtreme Racer"/>
        <s v="Flag to Flag"/>
        <s v="Echo Night"/>
        <s v="Chessmaster II"/>
        <s v="Command &amp;amp; Conquer: Tiberian Sun "/>
        <s v="Pac-Man: Special Color Edition"/>
        <s v="Tiny Tank: Up Your Arsenal"/>
        <s v="Jet Moto 3"/>
        <s v="Drakan: Order of the Flame"/>
        <s v="Rat Attack"/>
        <s v="Duke Nukem: Zero Hour"/>
        <s v="R-Type Delta"/>
        <s v="Clans"/>
        <s v="Revelations: The Demon Slayer"/>
        <s v="Klustar"/>
        <s v="Frogger [1998]"/>
        <s v="Quest for Camelot"/>
        <s v="Gulf War: Operation Desert Hammer"/>
        <s v="NFL GameDay 2000"/>
        <s v="NCAA GameBreaker 2000 "/>
        <s v="System Shock 2"/>
        <s v="Chocobo Racing"/>
        <s v="Um Jammer Lammy"/>
        <s v="Force 21"/>
        <s v="Ken Griffey Jr.'s Slugfest"/>
        <s v="Joust / Defender"/>
        <s v="Pokemon Pinball"/>
        <s v="Man of War II: Chains of Command"/>
        <s v="Animaniacs: A Gigantic Adventure"/>
        <s v="Sid Meier's Civilization II: Test of Time"/>
        <s v="Pocket Tennis Color"/>
        <s v="Starshot: Space Circus Fever"/>
        <s v="Crush Roller"/>
        <s v="Star Trek: Starfleet Command"/>
        <s v="NIRA Intense Import Drag Racing"/>
        <s v="WWII GI "/>
        <s v="Curse You! Red Baron"/>
        <s v="Bomberman Fantasy Race"/>
        <s v="Superbike World Championship"/>
        <s v="Skydive!"/>
        <s v="The New Tetris"/>
        <s v="NCAA Football 2000"/>
        <s v="Jagged Alliance 2"/>
        <s v="Warhammer 40,000: Rites of War"/>
        <s v="Jade Cocoon: Story of the Tamamayu"/>
        <s v="In-Fisherman Bass Hunter 64"/>
        <s v="Monster Truck Madness 64"/>
        <s v="Evil Zone"/>
        <s v="NFL Xtreme 2"/>
        <s v="Atari Arcade Hits 1"/>
        <s v="Super Mario Bros. Deluxe"/>
        <s v="Neo Mystery Bonus"/>
        <s v="Prince of Persia [1999]"/>
        <s v="Samurai Shodown 2! Pocket Fighting Series"/>
        <s v="Bleem!"/>
        <s v="Ring: The Legend of the Nibelungen"/>
        <s v="Baseball Stars Color "/>
        <s v="Jeopardy! [1998]"/>
        <s v="NHL Blades of Steel"/>
        <s v="Bust-A-Move Pocket"/>
        <s v="Looney Tunes: Carrot Crazy"/>
        <s v="Mortal Kombat 4"/>
        <s v="Metal Slug: First Mission"/>
        <s v="The King of Fighters R-2"/>
        <s v="T-Tris"/>
        <s v="Kingpin: Life of Crime"/>
        <s v="Neo Cherry Master Color"/>
        <s v="PGA Championship Golf 1999 Edition"/>
        <s v="Rugrats: The Movie"/>
        <s v="Fatal Fury: First Contact"/>
        <s v="Neo Dragon's Wild"/>
        <s v="Ultimate 8 Ball"/>
        <s v="Fighting Steel"/>
        <s v="Links Extreme"/>
        <s v="Pro 18: World Tour Golf "/>
        <s v="Populous: The Beginning"/>
        <s v="Looney Tunes: Twouble"/>
        <s v="Bugs Bunny Crazy Castle 3"/>
        <s v="Dungeon Keeper II"/>
        <s v="F-22 Lightning 3"/>
        <s v="Official Formula 1 Racing"/>
        <s v="Ishido: The Way of the Stones"/>
        <s v="Krazy Ace Miniature Golf"/>
        <s v="S.I.M.I.S."/>
        <s v="Viking Child"/>
        <s v="Bill &amp;amp; Ted's Excellent Adventure"/>
        <s v="Super Off Road"/>
        <s v="Pit-Fighter"/>
        <s v="Rugrats: Scavenger Hunt"/>
        <s v="NFL Football"/>
        <s v="Malibu Bikini Volleyball"/>
        <s v="Battlezone 2000"/>
        <s v="Checkered Flag"/>
        <s v="Electrocop "/>
        <s v="European Soccer Challenge"/>
        <s v="Gordo 106"/>
        <s v="Gates of Zendocon"/>
        <s v="Hyperdrome"/>
        <s v="Tournament Cyberball 2072"/>
        <s v="RoadBlasters"/>
        <s v="Scrapyard Dog"/>
        <s v="Qix"/>
        <s v="Pinball Jam"/>
        <s v="World Class Soccer"/>
        <s v="Xenophobe"/>
        <s v="Chip's Challenge"/>
        <s v="Dinolympics"/>
        <s v="Fat Bobby"/>
        <s v="Zarlor Mercenary"/>
        <s v="Kung Food"/>
        <s v="Power Factor"/>
        <s v="Switchblade 2"/>
        <s v="Robo-Squash "/>
        <s v="S.T.U.N. Runner"/>
        <s v="Shadow of the Beast"/>
        <s v="Shanghai"/>
        <s v="Blue Lightning"/>
        <s v="Hard Drivin'"/>
        <s v="Hydra"/>
        <s v="Dracula the Undead"/>
        <s v="Lynx Casino"/>
        <s v="Jimmy Connors Tennis"/>
        <s v="Total Annihilation: Kingdoms"/>
        <s v="Turbo Sub"/>
        <s v="Steel Talons"/>
        <s v="Super Skweek"/>
        <s v="Xybots"/>
        <s v="BattleWheels"/>
        <s v="Bubble Trouble"/>
        <s v="Fidelity Ultimate Chess Challenge"/>
        <s v="Gauntlet: The Third Encounter"/>
        <s v="Crystal Mines II"/>
        <s v="Desert Strike"/>
        <s v="Todd's Adventures in Slime World"/>
        <s v="Blockout "/>
        <s v="Dirty Larry: Renegade Cop"/>
        <s v="Hockey"/>
        <s v="Klax"/>
        <s v="Rampage"/>
        <s v="Toki"/>
        <s v="Super Asteroids &amp;amp; Missile Command"/>
        <s v="Warbirds"/>
        <s v="Bugs Bunny: Lost in Time"/>
        <s v="Awesome Golf"/>
        <s v="Baseball Heroes"/>
        <s v="Basketbrawl"/>
        <s v="Warzone 2100"/>
        <s v="Batman Returns"/>
        <s v="A.P.B."/>
        <s v="Heavy Gear II"/>
        <s v="Command &amp;amp; Conquer (1999)"/>
        <s v="The Next Tetris"/>
        <s v="Need for Speed: High Stakes"/>
        <s v="Unreal Mission Pack: Return to Na Pali"/>
        <s v="Pokemon Blue Version"/>
        <s v="Vegas Stakes "/>
        <s v="Ape Escape"/>
        <s v="Pokemon Red Version"/>
        <s v="James Bond 007 [1998]"/>
        <s v="F-1 Race"/>
        <s v="Boggle Plus"/>
        <s v="Bomberman GB (Japan)"/>
        <s v="Might and Magic VII: For Blood and Honor"/>
        <s v="Championship Pool"/>
        <s v="Fighter Maker"/>
        <s v="Star Ocean: The Second Story"/>
        <s v="World Driver Championship"/>
        <s v="Pitfall: Beyond the Jungle"/>
        <s v="Mole Mania"/>
        <s v="Fleet Command"/>
        <s v="Monkey Hero"/>
        <s v="Kirby's Pinball Land"/>
        <s v="The Smurfs' Nightmare"/>
        <s v="Lunar: Silver Star Story Complete (Four Disc Collector's Edition) "/>
        <s v="Legend of the River King"/>
        <s v="Midtown Madness"/>
        <s v="Aliens vs. Predator [1999]"/>
        <s v="Extreme Boards &amp;amp; Blades"/>
        <s v="Shadowgate 64: Trials of the Four Towers"/>
        <s v="Monaco Grand Prix Racing Simulation 2"/>
        <s v="Turok 2: Seeds of Evil"/>
        <s v="Shadow Madness"/>
        <s v="MechWarrior 3"/>
        <s v="Star Trek: The Next Generation: Birth of the Federation"/>
        <s v="Bloody Roar II: The New Breed"/>
        <s v="Sports Car GT"/>
        <s v="Grand Theft Auto: London 1969"/>
        <s v="Fighting Force 64"/>
        <s v="Austin Powers Operation: Trivia"/>
        <s v="Superman [1999]"/>
        <s v="Castrol Honda Superbike Racing"/>
        <s v="Alexi Lalas International Soccer"/>
        <s v="Extreme Watersports "/>
        <s v="Magic &amp;amp; Mayhem"/>
        <s v="Apollo 18: The Moon Missions"/>
        <s v="High Heat Baseball 2000"/>
        <s v="Yoot Tower"/>
        <s v="F-16 Aggressor"/>
        <s v="Gruntz"/>
        <s v="Boss Rally"/>
        <s v="Lands of Lore III"/>
        <s v="Motorhead"/>
        <s v="Interplay Sports Baseball 2000"/>
        <s v="Point Blank 2"/>
        <s v="Tank Racer"/>
        <s v="Ehrgeiz: God Bless the Ring"/>
        <s v="R4: Ridge Racer Type 4"/>
        <s v="Extreme Rodeo"/>
        <s v="Extreme Bullrider"/>
        <s v="Pokemon Stadium 2 [Japanese Version]"/>
        <s v="Apache Havoc: Enemy Engaged"/>
        <s v="Microsoft Baseball 2000"/>
        <s v="NBA In the Zone '99"/>
        <s v="Hello Kitty's Cube Frenzy "/>
        <s v="Chameleon Twist 2"/>
        <s v="Requiem: Avenging Angel"/>
        <s v="Commandos: Beyond the Call of Duty"/>
        <s v="3 Xtreme"/>
        <s v="Bottom of the 9th"/>
        <s v="Reah"/>
        <s v="Dead in the Water"/>
        <s v="Triple Play 2000"/>
        <s v="Machines"/>
        <s v="Rollcage"/>
        <s v="NHL Blades of Steel '99"/>
        <s v="Charlie Blast's Territory"/>
        <s v="Bust-A-Move 99"/>
        <s v="Pro 18: World Tour Golf"/>
        <s v="Fighter Squadron: Screamin' Demons Over Europe "/>
        <s v="Starsiege"/>
        <s v="MLB 2000"/>
        <s v="Bust-A-Move '99"/>
        <s v="Rampage 2: Universal Tour"/>
        <s v="Army Men II"/>
        <s v="T'ai Fu: Wrath of the Tiger"/>
        <s v="Recoil"/>
        <s v="Notepad"/>
        <s v="Lode Runner 3D"/>
        <s v="Star Wars: X-Wing Alliance"/>
        <s v="Big Air"/>
        <s v="Heroes of Might and Magic III: The Restoration of Erathia"/>
        <s v="Redline"/>
        <s v="EverQuest"/>
        <s v="Micro Machines 64 Turbo"/>
        <s v="Beetle Adventure Racing"/>
        <s v="Freestyle Boardin' '99 "/>
        <s v="Army Men 3D"/>
        <s v="Resident Evil 2 (Platinum Edition)"/>
        <s v="California Speed"/>
        <s v="North vs. South: The Great American Civil War"/>
        <s v="NASCAR Revolution"/>
        <s v="Legend of Legaia"/>
        <s v="Fighter Pilot: Ready - Aim - Fire"/>
        <s v="Beavis and Butt-Head DO U"/>
        <s v="WCW Nitro"/>
        <s v="CyberStrike 2"/>
        <s v="Barrage"/>
        <s v="Rush Down"/>
        <s v="Brigandine: The Legend of Forsena"/>
        <s v="Snowboard Kids 2"/>
        <s v="Guardian's Crusade"/>
        <s v="R-Types"/>
        <s v="Eliminator"/>
        <s v="Thunder Brigade"/>
        <s v="Marvel Super Heroes vs. Street Fighter"/>
        <s v="Myth II: Soulblighter"/>
        <s v="Street Sk8er "/>
        <s v="Blast Radius"/>
        <s v="Tetris 64"/>
        <s v="SimCity 3000"/>
        <s v="Fisherman's Bait"/>
        <s v="Top Gun: Hornet's Nest"/>
        <s v="Tales of Destiny"/>
        <s v="Sid Meier's Alpha Centauri"/>
        <s v="Luftwaffe Commander"/>
        <s v="FunPack 3D"/>
        <s v="Microsoft Pinball Arcade"/>
        <s v="Mario Party"/>
        <s v="Tom Clancy's Rainbow Six Mission Pack: Eagle Watch"/>
        <s v="Destrega"/>
        <s v="ESPN X Games Pro Boarder"/>
        <s v="Penny Racers"/>
        <s v="Flying Dragon"/>
        <s v="Irritating Stick"/>
        <s v="The Settlers III"/>
        <s v="West Front"/>
        <s v="Beavis and Butt-Head: Bunghole in One"/>
        <s v="Oddworld: Abe's Exoddus"/>
        <s v="Return to Krondor "/>
        <s v="Castlevania [1999]"/>
        <s v="Wargasm"/>
        <s v="3-D Ultra NASCAR Pinball"/>
        <s v="Extreme Tennis"/>
        <s v="Wetrix"/>
        <s v="Nectaris: Military Madness [1999]"/>
        <s v="Jeff Wayne's The War of the Worlds"/>
        <s v="Microsoft Golf 1999 Edition"/>
        <s v="Blackstone Chronicles"/>
        <s v="Star Soldier: Vanishing Earth"/>
        <s v="Sid Meier's Civilization II"/>
        <s v="Fatal Abyss"/>
        <s v="Akuji The Heartless"/>
        <s v="ruthless.com"/>
        <s v="TOCA Championship Racing"/>
        <s v="Sierra Sports: Skiing 1999 Edition"/>
        <s v="Close Combat III: The Russian Front"/>
        <s v="Moto Racer 2"/>
        <s v="Starsiege: Tribes"/>
        <s v="Invasion From Beyond"/>
        <s v="Test Drive Off-Road 2"/>
        <s v="NCAA Final Four 99 "/>
        <s v="WCW/NWO Thunder"/>
        <s v="Contender"/>
        <s v="S.C.A.R.S."/>
        <s v="Animaniacs Ten Pin Alley"/>
        <s v="Virtual Pool 64"/>
        <s v="King's Quest VIII: Mask of Eternity"/>
        <s v="FIFA '99"/>
        <s v="The Game of Life [1998]"/>
        <s v="Speed Busters: American Highways"/>
        <s v="Snowmobile Racing"/>
        <s v="NCAA March Madness '99"/>
        <s v="Global Domination"/>
        <s v="Carnivores"/>
        <s v="Jane's WWII Fighters"/>
        <s v="European Air War"/>
        <s v="Combat Flight Simulator: WWII Europe Series"/>
        <s v="Powerslide"/>
        <s v="Quest for Glory V: Dragon Fire"/>
        <s v="Gangsters: Organized Crime"/>
        <s v="DethKarz"/>
        <s v="Bust-A-Move 4 "/>
        <s v="Uprising-X"/>
        <s v="Warhammer 40,000: Chaos Gate"/>
        <s v="Master of Monsters: Disciples of Gaia"/>
        <s v="Wheel of Fortune [1998]"/>
        <s v="F1 Formula 1 '98"/>
        <s v="Future Cop: L.A.P.D."/>
        <s v="Golden Nugget 64"/>
        <s v="Plane Crazy"/>
        <s v="Thief: The Dark Project"/>
        <s v="Tomb Raider III: Adventures of Lara Croft"/>
        <s v="Kensei: Sacred Fist"/>
        <s v="The Elder Scrolls Adventures: Redguard"/>
        <s v="Space Bunnies Must Die"/>
        <s v="Star Wars: Rogue Squadron"/>
        <s v="Roll Away"/>
        <s v="O.D.T.: Escape... ...Or Die Trying"/>
        <s v="Streak: Hoverboard Racing"/>
        <s v="NHL Breakaway '99"/>
        <s v="Milo's Astro Lanes"/>
        <s v="FOX Sports College Hoops '99 "/>
        <s v="Star Wars: Rogue Squadron 3D"/>
        <s v="S.C.A.R.S"/>
        <s v="No One Can Stop Mr. Domino"/>
        <s v="Rugrats: The Search for Reptar"/>
        <s v="Top Gear Overdrive"/>
        <s v="Test Drive 5"/>
        <s v="Buck Bumble"/>
        <s v="Heretic II"/>
        <s v="SiN"/>
        <s v="Bust A Groove"/>
        <s v="Darkstalkers 3"/>
        <s v="Street Fighter Collection 2"/>
        <s v="Tiger Woods '99"/>
        <s v="Kartia"/>
        <s v="Asteroids"/>
        <s v="Tomb Raider III: Adventures of Lara Croft "/>
        <s v="Apocalypse"/>
        <s v="Assault: Retribution"/>
        <s v="Blood II: The Chosen"/>
        <s v="Extreme-G 2"/>
        <s v="Psybadek"/>
        <s v="Vigilance"/>
        <s v="Thunder Force V: Perfect System"/>
        <s v="Twisted Edge Extreme Snowboading"/>
        <s v="Twisted Metal 3"/>
        <s v="Rush 2: Extreme Racing USA"/>
        <s v="Small Soldiers"/>
        <s v="Knife Edge: Nose Gunner"/>
        <s v="X Games Pro Boarder"/>
        <s v="Brave Fencer Musashi"/>
        <s v="Guilty Gear"/>
        <s v="NFL Quarterback Club '99"/>
        <s v="NBA Live '99"/>
        <s v="Dual Heroes"/>
        <s v="Delta Force "/>
        <s v="Shogo: Mobile Armor Division"/>
        <s v="Colony Wars: Vengeance"/>
        <s v="VR Baseball 2000"/>
        <s v="Rage of Mages"/>
        <s v="International Superstar Soccer '98"/>
        <s v="Crash Bandicoot: Warped"/>
        <s v="WipEout 64"/>
        <s v="Lucky Luke"/>
        <s v="Grim Fandango"/>
        <s v="Rally Cross 2"/>
        <s v="Return Fire II"/>
        <s v="Hedz"/>
        <s v="Rosco McQueen: Firefighter Extreme"/>
        <s v="Cool Boarders 3"/>
        <s v="Trespasser"/>
        <s v="NCAA GameBreaker '99"/>
        <s v="Extreme PaintBrawl"/>
        <s v="Bushido Blade 2"/>
        <s v="Front Office Football"/>
        <s v="NHL '99"/>
        <s v="Railroad Tycoon II"/>
        <s v="WCW/NWO Revenge "/>
        <s v="Rival Schools: United by Fate"/>
        <s v="Cardinal Syn"/>
        <s v="Pro Pilot 99"/>
        <s v="Body Harvest"/>
        <s v="Madden NFL '99"/>
        <s v="Lemmings and Oh No! More Lemmings"/>
        <s v="Axis &amp;amp; Allies [1998]"/>
        <s v="NASCAR 99"/>
        <s v="Kagero: Deception II"/>
        <s v="Red Jack: Revenge of the Brethren"/>
        <s v="Xenogears"/>
        <s v="Deadly Arts"/>
        <s v="Armored Core: Project Phantasma"/>
        <s v="Quake II Mission Pack: Ground Zero"/>
        <s v="Star Trek: The Next Generation: Klingon Honor Guard"/>
        <s v="Team Losi RC Racer"/>
        <s v="Duke Nukem: Time to Kill"/>
        <s v="Knights and Merchants: The Shattered Kingdom"/>
        <s v="Need for Speed III: Hot Pursuit"/>
        <s v="Redline Racer "/>
        <s v="Ninja: Shadow of Darkness"/>
        <s v="Cruis'n World"/>
        <s v="Running Wild"/>
        <s v="Rogue Trip: Vacation 2012"/>
        <s v="Bomberman World"/>
        <s v="NFL Blitz [1998]"/>
        <s v="Dragon Seeds"/>
        <s v="Jane's IAF -- Israeli Air Force"/>
        <s v="iF/A-18 Carrier Strike Fighter"/>
        <s v="The Fifth Element"/>
        <s v="Wild 9"/>
        <s v="NHL FaceOff '99"/>
        <s v="Pool Hustler"/>
        <s v="Spearhead"/>
        <s v="Activision Classics"/>
        <s v="Heart of Darkness"/>
        <s v="Devil Dice "/>
        <s v="Trap Gunner"/>
        <s v="Deep Sea Trophy Fishing"/>
        <s v="Unholy War"/>
        <s v="Circuit Breakers"/>
        <s v="Tenchu: Stealth Assassins"/>
        <s v="G Darius"/>
        <s v="C: The Contra Adventure"/>
        <s v="M.A.X. 2"/>
        <s v="Mega Man Legends"/>
        <s v="Parasite Eve"/>
        <s v="GT 64 Championship Edition"/>
        <s v="NCAA Football '99"/>
        <s v="Gex 64: Enter the Gecko"/>
        <s v="Independence War"/>
        <s v="Iggy's Reckin' Balls"/>
        <s v="Command &amp;amp; Conquer: Red Alert Retaliation "/>
        <s v="NFL GameDay 99"/>
        <s v="Pro-Pinball: Timeshock!"/>
        <s v="Bottom of the 9th '99"/>
        <s v="Warlords III: Darklords Rising"/>
        <s v="Commandos: Behind Enemy Lines"/>
        <s v="Leisure Suit Larry's Casino"/>
        <s v="Castrol Honda Superbike World Champions"/>
        <s v="Get Medieval"/>
        <s v="Starship Titanic"/>
        <s v="X-COM: Interceptor"/>
        <s v="Sensible Soccer '98"/>
        <s v="Super B-Daman Battle Phoenix 64"/>
        <s v="Pokemon Stadium [Japanese Version]"/>
        <s v="Waialae Country Club: True Golf Classics"/>
        <s v="WWF Warzone"/>
        <s v="Industry Giant [1998]"/>
        <s v="Turbo Prop Racing"/>
        <s v="Tomba!"/>
        <s v="Elemental Gearbolt "/>
        <s v="Azure Dreams"/>
        <s v="Spice World"/>
        <s v="Einhander"/>
        <s v="Tekken 3"/>
        <s v="Gran Turismo [1998]"/>
        <s v="Vangers"/>
        <s v="MechCommander"/>
        <s v="Pro Bass Fishing"/>
        <s v="WarGames"/>
        <s v="Triple Play '99"/>
        <s v="High Heat Baseball 1999"/>
        <s v="Flesh Feast"/>
        <s v="HardBall 6"/>
        <s v="Deathtrap Dungeon"/>
        <s v="Forsaken"/>
        <s v="Panzer Commander"/>
        <s v="Urban Assault"/>
        <s v="Warhammer: Dark Omen"/>
        <s v="Bio F.R.E.A.K.S."/>
        <s v="Icarus: Sanctuary of the Gods"/>
        <s v="Sanitarium "/>
        <s v="Ultim@te Race Pro"/>
        <s v="Peter Jacobsen's Golden Tee Golf"/>
        <s v="Nam"/>
        <s v="Unreal"/>
        <s v="Final Fantasy VII"/>
        <s v="Game, Net &amp;amp; Match"/>
        <s v="The Operational Art of War, Vol. 1"/>
        <s v="Might and Magic VI: The Mandate of Heaven"/>
        <s v="SWAT 2"/>
        <s v="Batman &amp;amp; Robin"/>
        <s v="SEGA Touring Car Championship"/>
        <s v="Fox Sports Golf '99"/>
        <s v="Dominion: Storm Over Gift 3"/>
        <s v="Revenge of Arcade"/>
        <s v="Addiction Pinball"/>
        <s v="World Cup 98"/>
        <s v="NFL Xtreme"/>
        <s v="Granstream Saga"/>
        <s v="Crime Killer "/>
        <s v="Off-Road Challenge"/>
        <s v="Jeremy McGrath Supercross '98"/>
        <s v="N2O: Nitrous Oxide"/>
        <s v="Chopper Attack"/>
        <s v="Mike Piazza's StrikeZone"/>
        <s v="Virtual Chess 64"/>
        <s v="Jersey Devil"/>
        <s v="Soviet Strike"/>
        <s v="X-Men vs. Street Fighter"/>
        <s v="Quest 64"/>
        <s v="Road Rash 3D"/>
        <s v="Forsaken 64"/>
        <s v="Major League Baseball Featuring Ken Griffey Jr."/>
        <s v="All-Star Baseball '99"/>
        <s v="Bust-A-Move 2 Arcade Edition"/>
        <s v="Aero Gauge"/>
        <s v="Breath of Fire III "/>
        <s v="Hot Shots Golf"/>
        <s v="Kobe Bryant in NBA Courtside"/>
        <s v="Mystical Ninja Starring Goemon"/>
        <s v="Theme Hospital"/>
        <s v="MLB '99"/>
        <s v="Blasto"/>
        <s v="Newman Haas Racing"/>
        <s v="Point Blank"/>
        <s v="San Francisco Rush: Extreme Racing"/>
        <s v="Judge Dredd"/>
        <s v="Tennis Arena"/>
        <s v="Pitfall 3D"/>
        <s v="Diablo"/>
        <s v="Speed Racer"/>
        <s v="Dead or Alive"/>
        <s v="Lode Runner: The Legend Returns"/>
        <s v="Saga Frontier"/>
        <s v="Rascal"/>
        <s v="Quake"/>
        <s v="ReBoot"/>
        <s v="Snowboard Kids"/>
        <s v="Yoshi's Story "/>
        <s v="Klonoa: Door to Phantomile"/>
        <s v="NBA ShootOut '98"/>
        <s v="Ray Tracers"/>
        <s v="Bloody Roar"/>
        <s v="X-Men: Children of the Atom"/>
        <s v="NHL Breakaway '98"/>
        <s v="Wayne Gretzky's 3D Hockey '98"/>
        <s v="NCAA March Madness '98"/>
        <s v="Shadow Master"/>
        <s v="NBA In the Zone '98"/>
        <s v="Nagano Winter Olympics '98"/>
        <s v="Skullmonkeys"/>
        <s v="Fighters Destiny"/>
        <s v="Final Fantasy Tactics"/>
        <s v="Monopoly [1998]"/>
        <s v="Auto Destruct"/>
        <s v="Riven: The Sequel to Myst"/>
        <s v="Beast Wars: Transformers "/>
        <s v="Red Asphalt"/>
        <s v="Micro Machines V3"/>
        <s v="Alundra"/>
        <s v="Robotron 64"/>
        <s v="Puyo Puyo Sun64"/>
        <s v="FIFA Road to World Cup 98"/>
        <s v="Street Fighter Collection"/>
        <s v="Chameleon Twist"/>
        <s v="WCW vs. NWO: World Tour"/>
        <s v="Spawn: The Eternal"/>
        <s v="Mortal Kombat Mythologies: Sub-Zero"/>
        <s v="Bug Riders"/>
        <s v="Automobili Lamborghini"/>
        <s v="Duke Nukem: Total Meltdown"/>
        <s v="Bomberman 64"/>
        <s v="Vs."/>
        <s v="AeroFighters Assault"/>
        <s v="Ghost in the Shell"/>
        <s v="Arcade's Greatest Hits: The Midway Collection 2"/>
        <s v="Namco Museum Vol. 5"/>
        <s v="Tomb Raider II Starring Lara Croft"/>
        <s v="Diddy Kong Racing"/>
        <s v="FIFA Road to World Cup 98 "/>
        <s v="NCAA GameBreaker '98"/>
        <s v="MDK"/>
        <s v="NBA Fastbreak '98"/>
        <s v="Star Wars: Masters of Teras Kasi"/>
        <s v="Monster Rancher"/>
        <s v="Courier Crisis"/>
        <s v="Critical Depth"/>
        <s v="Intelligent Qube"/>
        <s v="Duke Nukem 64"/>
        <s v="NBA Live '98"/>
        <s v="Jet Moto 2"/>
        <s v="Time Crisis"/>
        <s v="Cool Boarders 2"/>
        <s v="Dragon Ball GT Final Bout"/>
        <s v="Mass Destruction"/>
        <s v="Need for Speed: V-Rally"/>
        <s v="Caesars Palace"/>
        <s v="Crash Bandicoot 2: Cortex Strikes Back"/>
        <s v="Colony Wars"/>
        <s v="Moto Racer"/>
        <s v="Test Drive 4"/>
        <s v="Fighting Force "/>
        <s v="Jimmy Johnson's VR Football 98"/>
        <s v="Reel Fishing"/>
        <s v="Shipwreckers!"/>
        <s v="Street Fighter EX Plus Alpha"/>
        <s v="Extreme-G"/>
        <s v="NFL Quarterback Club '98"/>
        <s v="F1 Pole Position 64"/>
        <s v="Madden Football 64"/>
        <s v="Excalibur 2555 AD"/>
        <s v="Armored Core"/>
        <s v="ClayFighter 63 1/3"/>
        <s v="Persona"/>
        <s v="Golden Nugget"/>
        <s v="Bushido Blade"/>
        <s v="G-Police"/>
        <s v="Clock Tower"/>
        <s v="CART World Series"/>
        <s v="Bravo Air Race"/>
        <s v="WCW vs. The World"/>
        <s v="Mace: The Dark Age"/>
        <s v="Castlevania: Symphony of the Night "/>
        <s v="Mischief Makers"/>
        <s v="Formula 1: Championship Edition"/>
        <s v="PGA Tour '98"/>
        <s v="Mega Man X4"/>
        <s v="Resident Evil: Director's Cut"/>
        <s v="Marvel Super Heroes"/>
        <s v="Car and Driver Presents Grand Tour Racing 98"/>
        <s v="Maximum Force"/>
        <s v="Treasures of the Deep"/>
        <s v="Discworld II: Mortality Bytes!"/>
        <s v="NHL FaceOff '98"/>
        <s v="NASCAR 98"/>
        <s v="Oddworld: Abe's Oddysee"/>
        <s v="NHL '98"/>
        <s v="Bottom of the 9th '97"/>
        <s v="Poy Poy"/>
        <s v="Magic: The Gathering -- Battlemage"/>
        <s v="Steel Reign"/>
        <s v="Tecmo Stackers"/>
        <s v="Multi Racing Championship"/>
        <s v="RayStorm"/>
        <s v="NHL Breakaway '98 "/>
        <s v="Felony 11-79"/>
        <s v="Arcade's Greatest Hits: The Atari Collection 1"/>
        <s v="Tiger Shark"/>
        <s v="International Superstar Soccer 64"/>
        <s v="K-1 The Arena Fighters"/>
        <s v="The Incredible Hulk: The Pantheon Saga"/>
        <s v="BallBlazer Champions"/>
        <s v="Fantastic Four"/>
        <s v="NHL Powerplay '98"/>
        <s v="Madden NFL '98"/>
        <s v="The Lost World: Jurassic Park"/>
        <s v="NFL GameDay 98"/>
        <s v="Ace Combat 2"/>
        <s v="Warcraft II: The Dark Saga"/>
        <s v="Machine Hunter"/>
        <s v="Tetrisphere"/>
        <s v="Ogre Battle"/>
        <s v="NCAA Football '98"/>
        <s v="Porsche Challenge"/>
        <s v="Lethal Enforcers I &amp;amp; II"/>
        <s v="VMX Racing"/>
        <s v="MLB '98"/>
        <s v="Herc's Adventures "/>
        <s v="Namco Museum Vol. 4"/>
        <s v="Syndicate Wars"/>
        <s v="Dark Rift"/>
        <s v="Hercules"/>
        <s v="Battlesport"/>
        <s v="Darklight Conflict"/>
        <s v="Dynasty Warriors"/>
        <s v="Hexen"/>
        <s v="Battle Arena Toshinden 3"/>
        <s v="Doraemon Nobita &amp;amp; The 3 Fairy Spirit Stones"/>
        <s v="Xevious 3D/G+"/>
        <s v="Thunder Truck Rally"/>
        <s v="NBA Hang Time"/>
        <s v="All-Star Baseball '97 Featuring Frank Thomas"/>
        <s v="War Gods"/>
        <s v="Broken Helix"/>
        <s v="Codename: Tenka"/>
        <s v="The City of Lost Children"/>
        <s v="Descent Maximum"/>
        <s v="Wing Commander IV: The Price of Freedom"/>
        <s v="Overblood"/>
        <s v="Wild ARMs"/>
        <s v="Rage Racer "/>
        <s v="Swagman"/>
        <s v="Grand Slam"/>
        <s v="Triple Play '98"/>
        <s v="Norse By Norse West: The Return of the Lost Vikings"/>
        <s v="Tail of the Sun"/>
        <s v="Goal Storm '97"/>
        <s v="Sentient [1997]"/>
        <s v="Psychic Force"/>
        <s v="Peak Performance"/>
        <s v="Buster Bros. Collection"/>
        <s v="Battle Stations"/>
        <s v="Nanotek Warrior"/>
        <s v="Rush Hour"/>
        <s v="BRAHMA Force: The Assault On Beltlogger 9"/>
        <s v="Vandal Hearts"/>
        <s v="MechWarrior 2"/>
        <s v="VR Baseball '97"/>
        <s v="Need for Speed II"/>
        <s v="FIFA Soccer 64"/>
        <s v="Command &amp;amp; Conquer (1997)"/>
        <s v="Mega Man 8"/>
        <s v="Big Bass World Championship"/>
        <s v="Blast Corps "/>
        <s v="NBA Live '97"/>
        <s v="NBA ShootOut '97"/>
        <s v="Turok: Dinosaur Hunter"/>
        <s v="Namco Museum Vol. 3"/>
        <s v="The Crow: City of Angels"/>
        <s v="Crypt Killer"/>
        <s v="Carnage Heart"/>
        <s v="Soul Blade"/>
        <s v="Hi-Octane"/>
        <s v="Rally Cross"/>
        <s v="Spider"/>
        <s v="Grid Runner"/>
        <s v="Virtual Pool"/>
        <s v="Pro-Pinball"/>
        <s v="Deception: Invitation to Darkness"/>
        <s v="Blood Omen: Legacy of Kain"/>
        <s v="Tunnel B-1"/>
        <s v="Doom 64"/>
        <s v="NHL FaceOff '97"/>
        <s v="Super Puzzle Fighter II Turbo"/>
        <s v="Suikoden"/>
        <s v="Project Overkill"/>
        <s v="Crusader: No Remorse "/>
        <s v="VR Golf '97"/>
        <s v="Iron Man / XO Manowar in Heavy Metal"/>
        <s v="Disruptor"/>
        <s v="Final Doom"/>
        <s v="NFL GameDay 97"/>
        <s v="TNN Motorsports Hardcore 4X4"/>
        <s v="Black Dawn"/>
        <s v="Re-Loaded: The Hardcore Sequel"/>
        <s v="Destruction Derby 2"/>
        <s v="Mortal Kombat Trilogy"/>
        <s v="Pitball"/>
        <s v="MLB Pennant Race"/>
        <s v="Tempest X3: An Inter-Galactic Battle Zone"/>
        <s v="Star Wars: Dark Forces"/>
        <s v="NBA In the Zone 2"/>
        <s v="Star Wars: Shadows of the Empire"/>
        <s v="Wayne Gretzky's 3D Hockey"/>
        <s v="Killer Instinct Gold "/>
        <s v="Spot Goes to Hollywood"/>
        <s v="Tekken"/>
        <s v="Top Gun: Fire At Will"/>
        <s v="Space Hulk: Vengeance of the Blood Angels"/>
        <s v="World Cup Golf: Professional Edition"/>
        <s v="VR Soccer '96"/>
        <s v="Star Gladiator Episode 1: Final Crusade"/>
        <s v="Total Eclipse Turbo"/>
        <s v="Triple Play '97"/>
        <s v="Viewpoint"/>
        <s v="Tobal No. 1"/>
        <s v="WipEout XL"/>
        <s v="Twisted Metal [1996]"/>
        <s v="Starfighter"/>
        <s v="Slam 'n Jam '96: Featuring Magic and Kareem"/>
        <s v="Tetris Plus"/>
        <s v="Tokyo Highway Battle"/>
        <s v="V-Tennis"/>
        <s v="Williams Arcade's Greatest Hits"/>
        <s v="Zero Divide"/>
        <s v="X-COM: UFO Defense"/>
        <s v="Tekken 2"/>
        <s v="Zoop "/>
        <s v="Advanced Dungeons &amp;amp; Dragons: Iron &amp;amp; Blood -- Warriors of Ravenloft"/>
        <s v="Killing Zone"/>
        <s v="Need for Speed"/>
        <s v="Namco Museum Vol. 1"/>
        <s v="PGA Tour '96"/>
        <s v="King's Field"/>
        <s v="Mortal Kombat 3"/>
        <s v="Krazy Ivan"/>
        <s v="Ridge Racer [1995]"/>
        <s v="Shellshock"/>
        <s v="The Hive"/>
        <s v="Loaded"/>
        <s v="Magic Carpet"/>
        <s v="NBA In the Zone"/>
        <s v="Power Serve 3D Tennis "/>
        <s v="Raiden Project"/>
        <s v="Philosoma"/>
        <s v="Epidemic"/>
        <s v="Jumping Flash! 2"/>
        <s v="Shockwave Assault"/>
        <s v="HardBall 5"/>
        <s v="Gunship"/>
        <s v="Lemmings 3D"/>
        <s v="Olympic Soccer"/>
        <s v="Off-World Interceptor Extreme"/>
        <s v="Olympic Summer Games: Atlanta '96"/>
        <s v="Revolution X"/>
        <s v="NCAA GameBreaker"/>
        <s v="Project: Horned Owl"/>
        <s v="Frank Thomas: Big Hurt Baseball"/>
        <s v="Goal Storm"/>
        <s v="NBA Jam: Tournament Edition"/>
        <s v="NBA Live '96"/>
        <s v="Novastorm"/>
        <s v="Psychic Detective"/>
        <s v="PO'ed"/>
        <s v="In the Hunt "/>
        <s v="NHL FaceOff"/>
        <s v="Kileak: The DNA Imperative"/>
        <s v="NFL GameDay"/>
        <s v="Formula 1"/>
        <s v="Jupiter Strike"/>
        <s v="Namco Museum Vol. 2"/>
        <s v="NFL Quarterback Club '97"/>
        <s v="Rise 2: Resurrection"/>
        <s v="Skeleton Warriors"/>
        <s v="Return Fire"/>
        <s v="Robo Pit"/>
        <s v="Gex"/>
        <s v="Johnny Bazookatone"/>
        <s v="Impact Racing"/>
        <s v="Raven Project"/>
        <s v="Silverload"/>
        <s v="NBA ShootOut"/>
        <s v="D"/>
        <s v="Bust-A-Move 2: Arcade Edition"/>
        <s v="CyberSpeed"/>
        <s v="Beyond The Beyond"/>
        <s v="Alien Trilogy"/>
        <s v="Adidas Power Soccer"/>
        <s v="Bottom of the 9th "/>
        <s v="Agile Warrior F-111X"/>
        <s v="Alone in the Dark: One Eyed Jack's Revenge"/>
        <s v="Fade to Black"/>
        <s v="Assault Rigs"/>
        <s v="ESPN Extreme Games"/>
        <s v="Discworld"/>
        <s v="Andretti Racing"/>
        <s v="Criticom"/>
        <s v="Cyberia"/>
        <s v="Die Hard Trilogy"/>
        <s v="Creature Shock (Special Edition)"/>
        <s v="A-Train"/>
        <s v="Casper -- A Haunting 3D Challenge"/>
        <s v="Battle Arena Toshinden 2"/>
        <s v="Aquanaut's Holiday"/>
        <s v="Battle Arena Toshinden"/>
        <s v="Bogey Dead 6"/>
        <s v="DEFCON 5"/>
        <s v="Air Combat"/>
        <s v="Darkstalkers: The Night Warriors"/>
        <s v="Descent"/>
        <s v="FIFA Soccer '96"/>
        <s v="Cyber Sled "/>
        <s v="Battle Arena Toshinden Remix"/>
        <s v="Batman Forever: The Arcade Game"/>
        <s v="Pilotwings 64"/>
        <s v="The Walking Dead: The Game -- Episode 1: A New Day"/>
      </sharedItems>
    </cacheField>
    <cacheField name="Platform" numFmtId="0">
      <sharedItems count="56">
        <s v="Xbox One"/>
        <s v="Wii U"/>
        <s v="PlayStation 3"/>
        <s v="PlayStation 4"/>
        <s v="PC"/>
        <s v="Xbox 360"/>
        <s v="PlayStation Vita"/>
        <s v="iPhone"/>
        <s v="Nintendo 3DS"/>
        <s v="iPad"/>
        <s v="Android"/>
        <s v="Windows Phone"/>
        <s v="Linux"/>
        <s v="Macintosh"/>
        <s v="Wii"/>
        <s v="Windows Surface"/>
        <s v="PlayStation Portable"/>
        <s v="Nintendo DS"/>
        <s v="Arcade"/>
        <s v="Web Games"/>
        <s v="Nintendo DSi"/>
        <s v="Wireless"/>
        <s v="PlayStation 2"/>
        <s v="Super NES"/>
        <s v="NES"/>
        <s v="Commodore 64/128"/>
        <s v="Master System"/>
        <s v="Genesis"/>
        <s v="TurboGrafx-16"/>
        <s v="NeoGeo"/>
        <s v="Sega 32X"/>
        <s v="TurboGrafx-CD"/>
        <s v="Saturn"/>
        <s v="Atari 2600"/>
        <s v="Game Boy"/>
        <s v="Sega CD"/>
        <s v="Vectrex"/>
        <s v="iPod"/>
        <s v="Atari 5200"/>
        <s v="Xbox"/>
        <s v="GameCube"/>
        <s v="Game Boy Advance"/>
        <s v="Dreamcast"/>
        <s v="N-Gage"/>
        <s v="Pocket PC"/>
        <s v="PlayStation"/>
        <s v="Game Boy Color"/>
        <s v="DVD / HD Video Game"/>
        <s v="Nintendo 64"/>
        <s v="WonderSwan Color"/>
        <s v="Lynx"/>
        <s v="Nintendo 64DD"/>
        <s v="NeoGeo Pocket Color"/>
        <s v="WonderSwan"/>
        <s v="Game.Com"/>
        <s v="Dreamcast VMU"/>
      </sharedItems>
    </cacheField>
    <cacheField name="Score" numFmtId="0">
      <sharedItems containsSemiMixedTypes="0" containsString="0" containsNumber="1" minValue="0.5" maxValue="10" count="93">
        <n v="7.8"/>
        <n v="9"/>
        <n v="8.6999999999999993"/>
        <n v="7.5"/>
        <n v="5.4"/>
        <n v="7"/>
        <n v="6.3"/>
        <n v="6.4"/>
        <n v="6.8"/>
        <n v="7.4"/>
        <n v="4.5"/>
        <n v="7.7"/>
        <n v="3.8"/>
        <n v="7.6"/>
        <n v="5.8"/>
        <n v="9.3000000000000007"/>
        <n v="6.9"/>
        <n v="6"/>
        <n v="9.6"/>
        <n v="8"/>
        <n v="8.6"/>
        <n v="3.5"/>
        <n v="8.1999999999999993"/>
        <n v="7.1"/>
        <n v="9.1999999999999993"/>
        <n v="7.3"/>
        <n v="8.1"/>
        <n v="5"/>
        <n v="8.5"/>
        <n v="7.9"/>
        <n v="8.9"/>
        <n v="3"/>
        <n v="9.5"/>
        <n v="6.5"/>
        <n v="5.7"/>
        <n v="6.6"/>
        <n v="7.2"/>
        <n v="9.1"/>
        <n v="5.2"/>
        <n v="4"/>
        <n v="5.6"/>
        <n v="8.3000000000000007"/>
        <n v="5.5"/>
        <n v="4.8"/>
        <n v="4.3"/>
        <n v="2.7"/>
        <n v="8.8000000000000007"/>
        <n v="5.9"/>
        <n v="8.4"/>
        <n v="9.4"/>
        <n v="6.2"/>
        <n v="4.7"/>
        <n v="5.0999999999999996"/>
        <n v="4.4000000000000004"/>
        <n v="9.8000000000000007"/>
        <n v="10"/>
        <n v="6.7"/>
        <n v="6.1"/>
        <n v="4.9000000000000004"/>
        <n v="2.8"/>
        <n v="5.3"/>
        <n v="4.0999999999999996"/>
        <n v="4.2"/>
        <n v="3.7"/>
        <n v="3.4"/>
        <n v="4.5999999999999996"/>
        <n v="2.5"/>
        <n v="2.2999999999999998"/>
        <n v="3.9"/>
        <n v="2"/>
        <n v="1"/>
        <n v="1.5"/>
        <n v="9.6999999999999993"/>
        <n v="3.1"/>
        <n v="2.6"/>
        <n v="3.3"/>
        <n v="3.6"/>
        <n v="2.2000000000000002"/>
        <n v="2.1"/>
        <n v="0.8"/>
        <n v="1.9"/>
        <n v="3.2"/>
        <n v="1.4"/>
        <n v="2.9"/>
        <n v="1.7"/>
        <n v="1.2"/>
        <n v="2.4"/>
        <n v="9.9"/>
        <n v="0.5"/>
        <n v="1.1000000000000001"/>
        <n v="1.3"/>
        <n v="0.7"/>
        <n v="1.8"/>
      </sharedItems>
    </cacheField>
    <cacheField name="Gen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34">
  <r>
    <x v="0"/>
    <x v="0"/>
    <x v="0"/>
    <s v="Shooter"/>
  </r>
  <r>
    <x v="1"/>
    <x v="1"/>
    <x v="1"/>
    <s v="Racing, Action"/>
  </r>
  <r>
    <x v="2"/>
    <x v="2"/>
    <x v="2"/>
    <s v="Action, Compilation"/>
  </r>
  <r>
    <x v="2"/>
    <x v="3"/>
    <x v="2"/>
    <s v="Action, Compilation"/>
  </r>
  <r>
    <x v="2"/>
    <x v="4"/>
    <x v="2"/>
    <s v="Action, Compilation"/>
  </r>
  <r>
    <x v="3"/>
    <x v="0"/>
    <x v="3"/>
    <s v="Shooter"/>
  </r>
  <r>
    <x v="3"/>
    <x v="5"/>
    <x v="3"/>
    <s v="Shooter"/>
  </r>
  <r>
    <x v="4"/>
    <x v="4"/>
    <x v="1"/>
    <s v="Adventure"/>
  </r>
  <r>
    <x v="5"/>
    <x v="6"/>
    <x v="4"/>
    <s v="Shooter, RPG"/>
  </r>
  <r>
    <x v="6"/>
    <x v="4"/>
    <x v="5"/>
    <s v="Action, RPG"/>
  </r>
  <r>
    <x v="6"/>
    <x v="3"/>
    <x v="5"/>
    <s v="Action, RPG"/>
  </r>
  <r>
    <x v="7"/>
    <x v="6"/>
    <x v="6"/>
    <s v="Compilation"/>
  </r>
  <r>
    <x v="8"/>
    <x v="4"/>
    <x v="7"/>
    <s v="Action, Adventure"/>
  </r>
  <r>
    <x v="8"/>
    <x v="3"/>
    <x v="7"/>
    <s v="Action, Adventure"/>
  </r>
  <r>
    <x v="9"/>
    <x v="4"/>
    <x v="8"/>
    <s v="Adventure"/>
  </r>
  <r>
    <x v="10"/>
    <x v="2"/>
    <x v="9"/>
    <s v="Fighting"/>
  </r>
  <r>
    <x v="11"/>
    <x v="7"/>
    <x v="10"/>
    <s v="Action"/>
  </r>
  <r>
    <x v="12"/>
    <x v="4"/>
    <x v="11"/>
    <s v="Shooter"/>
  </r>
  <r>
    <x v="13"/>
    <x v="7"/>
    <x v="3"/>
    <s v="Adventure"/>
  </r>
  <r>
    <x v="11"/>
    <x v="3"/>
    <x v="4"/>
    <s v="Action"/>
  </r>
  <r>
    <x v="11"/>
    <x v="1"/>
    <x v="4"/>
    <s v="Action"/>
  </r>
  <r>
    <x v="11"/>
    <x v="0"/>
    <x v="4"/>
    <s v="Action"/>
  </r>
  <r>
    <x v="11"/>
    <x v="4"/>
    <x v="4"/>
    <s v="Action"/>
  </r>
  <r>
    <x v="11"/>
    <x v="2"/>
    <x v="4"/>
    <s v="Action"/>
  </r>
  <r>
    <x v="11"/>
    <x v="5"/>
    <x v="4"/>
    <s v="Action"/>
  </r>
  <r>
    <x v="14"/>
    <x v="6"/>
    <x v="12"/>
    <s v="Action"/>
  </r>
  <r>
    <x v="15"/>
    <x v="4"/>
    <x v="13"/>
    <s v="Strategy"/>
  </r>
  <r>
    <x v="16"/>
    <x v="4"/>
    <x v="14"/>
    <s v="Adventure"/>
  </r>
  <r>
    <x v="16"/>
    <x v="3"/>
    <x v="14"/>
    <s v="Adventure"/>
  </r>
  <r>
    <x v="17"/>
    <x v="2"/>
    <x v="15"/>
    <s v="RPG"/>
  </r>
  <r>
    <x v="17"/>
    <x v="3"/>
    <x v="15"/>
    <s v="RPG"/>
  </r>
  <r>
    <x v="17"/>
    <x v="1"/>
    <x v="15"/>
    <s v="RPG"/>
  </r>
  <r>
    <x v="17"/>
    <x v="0"/>
    <x v="15"/>
    <s v="RPG"/>
  </r>
  <r>
    <x v="17"/>
    <x v="4"/>
    <x v="15"/>
    <s v="RPG"/>
  </r>
  <r>
    <x v="17"/>
    <x v="5"/>
    <x v="15"/>
    <s v="RPG"/>
  </r>
  <r>
    <x v="18"/>
    <x v="4"/>
    <x v="16"/>
    <s v="Strategy"/>
  </r>
  <r>
    <x v="19"/>
    <x v="8"/>
    <x v="17"/>
    <s v="Platformer"/>
  </r>
  <r>
    <x v="20"/>
    <x v="4"/>
    <x v="5"/>
    <s v="Action"/>
  </r>
  <r>
    <x v="21"/>
    <x v="9"/>
    <x v="18"/>
    <s v="Simulation"/>
  </r>
  <r>
    <x v="21"/>
    <x v="4"/>
    <x v="18"/>
    <s v="Simulation"/>
  </r>
  <r>
    <x v="22"/>
    <x v="3"/>
    <x v="19"/>
    <s v="Action"/>
  </r>
  <r>
    <x v="22"/>
    <x v="4"/>
    <x v="19"/>
    <s v="Action"/>
  </r>
  <r>
    <x v="23"/>
    <x v="8"/>
    <x v="20"/>
    <s v="Sports, Action"/>
  </r>
  <r>
    <x v="24"/>
    <x v="1"/>
    <x v="11"/>
    <s v="Party"/>
  </r>
  <r>
    <x v="25"/>
    <x v="4"/>
    <x v="21"/>
    <s v="None"/>
  </r>
  <r>
    <x v="26"/>
    <x v="8"/>
    <x v="5"/>
    <s v="Adventure"/>
  </r>
  <r>
    <x v="27"/>
    <x v="2"/>
    <x v="3"/>
    <s v="Sports"/>
  </r>
  <r>
    <x v="27"/>
    <x v="5"/>
    <x v="3"/>
    <s v="Sports"/>
  </r>
  <r>
    <x v="28"/>
    <x v="4"/>
    <x v="22"/>
    <s v="Racing, Action"/>
  </r>
  <r>
    <x v="29"/>
    <x v="5"/>
    <x v="22"/>
    <s v="Racing, Action"/>
  </r>
  <r>
    <x v="28"/>
    <x v="0"/>
    <x v="22"/>
    <s v="Racing, Action"/>
  </r>
  <r>
    <x v="28"/>
    <x v="3"/>
    <x v="22"/>
    <s v="Racing, Action"/>
  </r>
  <r>
    <x v="30"/>
    <x v="7"/>
    <x v="5"/>
    <s v="None"/>
  </r>
  <r>
    <x v="31"/>
    <x v="2"/>
    <x v="10"/>
    <s v="Baseball"/>
  </r>
  <r>
    <x v="32"/>
    <x v="6"/>
    <x v="17"/>
    <s v="Board"/>
  </r>
  <r>
    <x v="32"/>
    <x v="2"/>
    <x v="17"/>
    <s v="Board"/>
  </r>
  <r>
    <x v="32"/>
    <x v="1"/>
    <x v="17"/>
    <s v="Board"/>
  </r>
  <r>
    <x v="32"/>
    <x v="3"/>
    <x v="17"/>
    <s v="Board"/>
  </r>
  <r>
    <x v="33"/>
    <x v="6"/>
    <x v="3"/>
    <s v="Sports, Simulation"/>
  </r>
  <r>
    <x v="34"/>
    <x v="6"/>
    <x v="23"/>
    <s v="Sports, Baseball"/>
  </r>
  <r>
    <x v="26"/>
    <x v="3"/>
    <x v="9"/>
    <s v="Adventure"/>
  </r>
  <r>
    <x v="26"/>
    <x v="0"/>
    <x v="9"/>
    <s v="Adventure"/>
  </r>
  <r>
    <x v="35"/>
    <x v="2"/>
    <x v="24"/>
    <s v="Adventure"/>
  </r>
  <r>
    <x v="35"/>
    <x v="4"/>
    <x v="24"/>
    <s v="Adventure"/>
  </r>
  <r>
    <x v="35"/>
    <x v="5"/>
    <x v="24"/>
    <s v="Adventure"/>
  </r>
  <r>
    <x v="36"/>
    <x v="0"/>
    <x v="25"/>
    <s v="Sports, Party"/>
  </r>
  <r>
    <x v="37"/>
    <x v="2"/>
    <x v="8"/>
    <s v="Sports, Simulation"/>
  </r>
  <r>
    <x v="37"/>
    <x v="5"/>
    <x v="8"/>
    <s v="Sports, Simulation"/>
  </r>
  <r>
    <x v="34"/>
    <x v="2"/>
    <x v="26"/>
    <s v="Sports, Baseball"/>
  </r>
  <r>
    <x v="34"/>
    <x v="3"/>
    <x v="26"/>
    <s v="Sports, Baseball"/>
  </r>
  <r>
    <x v="38"/>
    <x v="3"/>
    <x v="19"/>
    <s v="Shooter"/>
  </r>
  <r>
    <x v="39"/>
    <x v="4"/>
    <x v="27"/>
    <s v="Action, Adventure"/>
  </r>
  <r>
    <x v="40"/>
    <x v="4"/>
    <x v="23"/>
    <s v="Strategy"/>
  </r>
  <r>
    <x v="41"/>
    <x v="4"/>
    <x v="19"/>
    <s v="Action"/>
  </r>
  <r>
    <x v="42"/>
    <x v="4"/>
    <x v="28"/>
    <s v="Strategy"/>
  </r>
  <r>
    <x v="43"/>
    <x v="4"/>
    <x v="1"/>
    <s v="Card, Battle"/>
  </r>
  <r>
    <x v="43"/>
    <x v="7"/>
    <x v="1"/>
    <s v="Card, Battle"/>
  </r>
  <r>
    <x v="44"/>
    <x v="8"/>
    <x v="0"/>
    <s v="Shooter"/>
  </r>
  <r>
    <x v="45"/>
    <x v="8"/>
    <x v="29"/>
    <s v="Platformer"/>
  </r>
  <r>
    <x v="46"/>
    <x v="2"/>
    <x v="1"/>
    <s v="Action, RPG"/>
  </r>
  <r>
    <x v="46"/>
    <x v="5"/>
    <x v="1"/>
    <s v="Action, RPG"/>
  </r>
  <r>
    <x v="46"/>
    <x v="4"/>
    <x v="1"/>
    <s v="Action, RPG"/>
  </r>
  <r>
    <x v="47"/>
    <x v="0"/>
    <x v="30"/>
    <s v="Shooter, First-Person"/>
  </r>
  <r>
    <x v="47"/>
    <x v="5"/>
    <x v="30"/>
    <s v="Shooter, First-Person"/>
  </r>
  <r>
    <x v="48"/>
    <x v="0"/>
    <x v="30"/>
    <s v="Shooter, First-Person"/>
  </r>
  <r>
    <x v="47"/>
    <x v="4"/>
    <x v="30"/>
    <s v="Shooter, First-Person"/>
  </r>
  <r>
    <x v="49"/>
    <x v="2"/>
    <x v="15"/>
    <s v="RPG"/>
  </r>
  <r>
    <x v="50"/>
    <x v="6"/>
    <x v="15"/>
    <s v="RPG"/>
  </r>
  <r>
    <x v="50"/>
    <x v="2"/>
    <x v="15"/>
    <s v="RPG"/>
  </r>
  <r>
    <x v="51"/>
    <x v="3"/>
    <x v="31"/>
    <s v="Action"/>
  </r>
  <r>
    <x v="52"/>
    <x v="5"/>
    <x v="32"/>
    <s v="Adventure"/>
  </r>
  <r>
    <x v="52"/>
    <x v="7"/>
    <x v="32"/>
    <s v="Adventure"/>
  </r>
  <r>
    <x v="52"/>
    <x v="4"/>
    <x v="32"/>
    <s v="Adventure"/>
  </r>
  <r>
    <x v="52"/>
    <x v="6"/>
    <x v="32"/>
    <s v="Adventure"/>
  </r>
  <r>
    <x v="52"/>
    <x v="2"/>
    <x v="32"/>
    <s v="Adventure"/>
  </r>
  <r>
    <x v="53"/>
    <x v="2"/>
    <x v="14"/>
    <s v="Action, RPG"/>
  </r>
  <r>
    <x v="54"/>
    <x v="2"/>
    <x v="1"/>
    <s v="RPG"/>
  </r>
  <r>
    <x v="54"/>
    <x v="4"/>
    <x v="1"/>
    <s v="RPG"/>
  </r>
  <r>
    <x v="54"/>
    <x v="5"/>
    <x v="1"/>
    <s v="RPG"/>
  </r>
  <r>
    <x v="55"/>
    <x v="2"/>
    <x v="33"/>
    <s v="Adventure, Adventure"/>
  </r>
  <r>
    <x v="56"/>
    <x v="3"/>
    <x v="33"/>
    <s v="Action, Adventure"/>
  </r>
  <r>
    <x v="56"/>
    <x v="0"/>
    <x v="33"/>
    <s v="Action, Adventure"/>
  </r>
  <r>
    <x v="56"/>
    <x v="4"/>
    <x v="33"/>
    <s v="Action, Adventure"/>
  </r>
  <r>
    <x v="56"/>
    <x v="1"/>
    <x v="33"/>
    <s v="Action, Adventure"/>
  </r>
  <r>
    <x v="56"/>
    <x v="5"/>
    <x v="33"/>
    <s v="Action, Adventure"/>
  </r>
  <r>
    <x v="56"/>
    <x v="2"/>
    <x v="33"/>
    <s v="Action, Adventure"/>
  </r>
  <r>
    <x v="57"/>
    <x v="5"/>
    <x v="34"/>
    <s v="Shooter, RPG"/>
  </r>
  <r>
    <x v="58"/>
    <x v="2"/>
    <x v="5"/>
    <s v="RPG"/>
  </r>
  <r>
    <x v="59"/>
    <x v="10"/>
    <x v="4"/>
    <s v="Action"/>
  </r>
  <r>
    <x v="59"/>
    <x v="11"/>
    <x v="4"/>
    <s v="Action"/>
  </r>
  <r>
    <x v="59"/>
    <x v="7"/>
    <x v="4"/>
    <s v="Action"/>
  </r>
  <r>
    <x v="60"/>
    <x v="2"/>
    <x v="11"/>
    <s v="Platformer"/>
  </r>
  <r>
    <x v="60"/>
    <x v="6"/>
    <x v="11"/>
    <s v="Platformer"/>
  </r>
  <r>
    <x v="61"/>
    <x v="4"/>
    <x v="5"/>
    <s v="Adventure"/>
  </r>
  <r>
    <x v="62"/>
    <x v="2"/>
    <x v="35"/>
    <s v="Fighting"/>
  </r>
  <r>
    <x v="62"/>
    <x v="5"/>
    <x v="35"/>
    <s v="Fighting"/>
  </r>
  <r>
    <x v="62"/>
    <x v="6"/>
    <x v="35"/>
    <s v="Fighting"/>
  </r>
  <r>
    <x v="63"/>
    <x v="4"/>
    <x v="28"/>
    <s v="Adventure"/>
  </r>
  <r>
    <x v="63"/>
    <x v="5"/>
    <x v="28"/>
    <s v="Adventure"/>
  </r>
  <r>
    <x v="63"/>
    <x v="2"/>
    <x v="28"/>
    <s v="Adventure"/>
  </r>
  <r>
    <x v="64"/>
    <x v="1"/>
    <x v="5"/>
    <s v="Platformer"/>
  </r>
  <r>
    <x v="65"/>
    <x v="4"/>
    <x v="10"/>
    <s v="Strategy"/>
  </r>
  <r>
    <x v="66"/>
    <x v="6"/>
    <x v="36"/>
    <s v="Puzzle"/>
  </r>
  <r>
    <x v="67"/>
    <x v="4"/>
    <x v="31"/>
    <s v="Shooter"/>
  </r>
  <r>
    <x v="68"/>
    <x v="5"/>
    <x v="19"/>
    <s v="RPG"/>
  </r>
  <r>
    <x v="69"/>
    <x v="4"/>
    <x v="0"/>
    <s v="Adventure"/>
  </r>
  <r>
    <x v="70"/>
    <x v="4"/>
    <x v="0"/>
    <s v="RPG"/>
  </r>
  <r>
    <x v="71"/>
    <x v="4"/>
    <x v="25"/>
    <s v="RPG"/>
  </r>
  <r>
    <x v="72"/>
    <x v="4"/>
    <x v="3"/>
    <s v="Shooter"/>
  </r>
  <r>
    <x v="73"/>
    <x v="3"/>
    <x v="37"/>
    <s v="Action"/>
  </r>
  <r>
    <x v="73"/>
    <x v="0"/>
    <x v="37"/>
    <s v="Action"/>
  </r>
  <r>
    <x v="74"/>
    <x v="4"/>
    <x v="36"/>
    <s v="Simulation"/>
  </r>
  <r>
    <x v="75"/>
    <x v="2"/>
    <x v="32"/>
    <s v="Action"/>
  </r>
  <r>
    <x v="76"/>
    <x v="4"/>
    <x v="33"/>
    <s v="Music, Action"/>
  </r>
  <r>
    <x v="77"/>
    <x v="6"/>
    <x v="11"/>
    <s v="Action"/>
  </r>
  <r>
    <x v="78"/>
    <x v="5"/>
    <x v="38"/>
    <s v="Action"/>
  </r>
  <r>
    <x v="78"/>
    <x v="4"/>
    <x v="38"/>
    <s v="Action"/>
  </r>
  <r>
    <x v="78"/>
    <x v="2"/>
    <x v="38"/>
    <s v="Action"/>
  </r>
  <r>
    <x v="79"/>
    <x v="7"/>
    <x v="39"/>
    <s v="Card, Battle"/>
  </r>
  <r>
    <x v="80"/>
    <x v="4"/>
    <x v="32"/>
    <s v="Adventure"/>
  </r>
  <r>
    <x v="81"/>
    <x v="7"/>
    <x v="20"/>
    <s v="Action"/>
  </r>
  <r>
    <x v="82"/>
    <x v="4"/>
    <x v="1"/>
    <s v="Fighting"/>
  </r>
  <r>
    <x v="83"/>
    <x v="4"/>
    <x v="29"/>
    <s v="Adventure"/>
  </r>
  <r>
    <x v="84"/>
    <x v="4"/>
    <x v="20"/>
    <s v="Strategy, RPG"/>
  </r>
  <r>
    <x v="85"/>
    <x v="4"/>
    <x v="3"/>
    <s v="Adventure"/>
  </r>
  <r>
    <x v="85"/>
    <x v="3"/>
    <x v="3"/>
    <s v="Adventure"/>
  </r>
  <r>
    <x v="86"/>
    <x v="4"/>
    <x v="33"/>
    <s v="Action"/>
  </r>
  <r>
    <x v="87"/>
    <x v="0"/>
    <x v="14"/>
    <s v="Shooter"/>
  </r>
  <r>
    <x v="88"/>
    <x v="0"/>
    <x v="36"/>
    <s v="Sports, Other"/>
  </r>
  <r>
    <x v="89"/>
    <x v="4"/>
    <x v="28"/>
    <s v="Action"/>
  </r>
  <r>
    <x v="90"/>
    <x v="1"/>
    <x v="3"/>
    <s v="Puzzle"/>
  </r>
  <r>
    <x v="91"/>
    <x v="6"/>
    <x v="3"/>
    <s v="RPG"/>
  </r>
  <r>
    <x v="92"/>
    <x v="6"/>
    <x v="3"/>
    <s v="RPG"/>
  </r>
  <r>
    <x v="93"/>
    <x v="6"/>
    <x v="24"/>
    <s v="Action, RPG"/>
  </r>
  <r>
    <x v="94"/>
    <x v="0"/>
    <x v="17"/>
    <s v="Action"/>
  </r>
  <r>
    <x v="95"/>
    <x v="1"/>
    <x v="19"/>
    <s v="Party"/>
  </r>
  <r>
    <x v="96"/>
    <x v="4"/>
    <x v="40"/>
    <s v="Action, RPG"/>
  </r>
  <r>
    <x v="97"/>
    <x v="5"/>
    <x v="25"/>
    <s v="Shooter, RPG"/>
  </r>
  <r>
    <x v="97"/>
    <x v="4"/>
    <x v="25"/>
    <s v="Shooter, RPG"/>
  </r>
  <r>
    <x v="98"/>
    <x v="6"/>
    <x v="3"/>
    <s v="Action, RPG"/>
  </r>
  <r>
    <x v="99"/>
    <x v="9"/>
    <x v="20"/>
    <s v="Puzzle"/>
  </r>
  <r>
    <x v="100"/>
    <x v="7"/>
    <x v="28"/>
    <s v="Adventure"/>
  </r>
  <r>
    <x v="101"/>
    <x v="7"/>
    <x v="19"/>
    <s v="Puzzle"/>
  </r>
  <r>
    <x v="102"/>
    <x v="4"/>
    <x v="41"/>
    <s v="Shooter"/>
  </r>
  <r>
    <x v="103"/>
    <x v="7"/>
    <x v="41"/>
    <s v="Action, Adventure"/>
  </r>
  <r>
    <x v="104"/>
    <x v="2"/>
    <x v="5"/>
    <s v="Fighting"/>
  </r>
  <r>
    <x v="105"/>
    <x v="5"/>
    <x v="19"/>
    <s v="Adventure"/>
  </r>
  <r>
    <x v="105"/>
    <x v="7"/>
    <x v="19"/>
    <s v="Adventure"/>
  </r>
  <r>
    <x v="105"/>
    <x v="4"/>
    <x v="19"/>
    <s v="Adventure"/>
  </r>
  <r>
    <x v="106"/>
    <x v="5"/>
    <x v="19"/>
    <s v="Adventure"/>
  </r>
  <r>
    <x v="106"/>
    <x v="6"/>
    <x v="19"/>
    <s v="Adventure"/>
  </r>
  <r>
    <x v="106"/>
    <x v="7"/>
    <x v="19"/>
    <s v="Adventure"/>
  </r>
  <r>
    <x v="105"/>
    <x v="6"/>
    <x v="19"/>
    <s v="Adventure"/>
  </r>
  <r>
    <x v="105"/>
    <x v="2"/>
    <x v="19"/>
    <s v="Adventure"/>
  </r>
  <r>
    <x v="107"/>
    <x v="2"/>
    <x v="19"/>
    <s v="Adventure"/>
  </r>
  <r>
    <x v="105"/>
    <x v="2"/>
    <x v="19"/>
    <s v="Adventure"/>
  </r>
  <r>
    <x v="108"/>
    <x v="3"/>
    <x v="5"/>
    <s v="Action, Adventure"/>
  </r>
  <r>
    <x v="109"/>
    <x v="4"/>
    <x v="0"/>
    <s v="Flight"/>
  </r>
  <r>
    <x v="110"/>
    <x v="7"/>
    <x v="27"/>
    <s v="Racing, Action"/>
  </r>
  <r>
    <x v="110"/>
    <x v="10"/>
    <x v="27"/>
    <s v="Racing, Action"/>
  </r>
  <r>
    <x v="111"/>
    <x v="2"/>
    <x v="42"/>
    <s v="Fighting"/>
  </r>
  <r>
    <x v="112"/>
    <x v="3"/>
    <x v="5"/>
    <s v="Adventure"/>
  </r>
  <r>
    <x v="112"/>
    <x v="2"/>
    <x v="5"/>
    <s v="Adventure"/>
  </r>
  <r>
    <x v="112"/>
    <x v="6"/>
    <x v="5"/>
    <s v="Adventure"/>
  </r>
  <r>
    <x v="113"/>
    <x v="7"/>
    <x v="42"/>
    <s v="Action"/>
  </r>
  <r>
    <x v="114"/>
    <x v="2"/>
    <x v="21"/>
    <s v="Flight, Action"/>
  </r>
  <r>
    <x v="114"/>
    <x v="5"/>
    <x v="21"/>
    <s v="Flight, Action"/>
  </r>
  <r>
    <x v="114"/>
    <x v="4"/>
    <x v="21"/>
    <s v="Flight, Action"/>
  </r>
  <r>
    <x v="115"/>
    <x v="5"/>
    <x v="43"/>
    <s v="Action, RPG"/>
  </r>
  <r>
    <x v="115"/>
    <x v="4"/>
    <x v="43"/>
    <s v="Action, RPG"/>
  </r>
  <r>
    <x v="115"/>
    <x v="2"/>
    <x v="43"/>
    <s v="Action, RPG"/>
  </r>
  <r>
    <x v="116"/>
    <x v="4"/>
    <x v="33"/>
    <s v="Puzzle"/>
  </r>
  <r>
    <x v="117"/>
    <x v="6"/>
    <x v="43"/>
    <s v="Action"/>
  </r>
  <r>
    <x v="118"/>
    <x v="0"/>
    <x v="1"/>
    <s v="Puzzle, Action"/>
  </r>
  <r>
    <x v="119"/>
    <x v="5"/>
    <x v="21"/>
    <s v="Adventure"/>
  </r>
  <r>
    <x v="119"/>
    <x v="8"/>
    <x v="21"/>
    <s v="Adventure"/>
  </r>
  <r>
    <x v="119"/>
    <x v="2"/>
    <x v="21"/>
    <s v="Adventure"/>
  </r>
  <r>
    <x v="119"/>
    <x v="1"/>
    <x v="21"/>
    <s v="Adventure"/>
  </r>
  <r>
    <x v="119"/>
    <x v="4"/>
    <x v="21"/>
    <s v="Adventure"/>
  </r>
  <r>
    <x v="120"/>
    <x v="2"/>
    <x v="19"/>
    <s v="Racing"/>
  </r>
  <r>
    <x v="121"/>
    <x v="2"/>
    <x v="5"/>
    <s v="RPG"/>
  </r>
  <r>
    <x v="122"/>
    <x v="12"/>
    <x v="33"/>
    <s v="Adventure"/>
  </r>
  <r>
    <x v="122"/>
    <x v="13"/>
    <x v="33"/>
    <s v="Adventure"/>
  </r>
  <r>
    <x v="122"/>
    <x v="5"/>
    <x v="33"/>
    <s v="Adventure"/>
  </r>
  <r>
    <x v="122"/>
    <x v="4"/>
    <x v="33"/>
    <s v="Adventure"/>
  </r>
  <r>
    <x v="122"/>
    <x v="2"/>
    <x v="33"/>
    <s v="Adventure"/>
  </r>
  <r>
    <x v="123"/>
    <x v="8"/>
    <x v="20"/>
    <s v="RPG"/>
  </r>
  <r>
    <x v="124"/>
    <x v="3"/>
    <x v="3"/>
    <s v="Shooter"/>
  </r>
  <r>
    <x v="125"/>
    <x v="3"/>
    <x v="19"/>
    <s v="Puzzle, Action"/>
  </r>
  <r>
    <x v="126"/>
    <x v="6"/>
    <x v="1"/>
    <s v="Action"/>
  </r>
  <r>
    <x v="127"/>
    <x v="2"/>
    <x v="10"/>
    <s v="Puzzle"/>
  </r>
  <r>
    <x v="127"/>
    <x v="3"/>
    <x v="10"/>
    <s v="Puzzle"/>
  </r>
  <r>
    <x v="127"/>
    <x v="4"/>
    <x v="10"/>
    <s v="Puzzle"/>
  </r>
  <r>
    <x v="128"/>
    <x v="4"/>
    <x v="9"/>
    <s v="Action"/>
  </r>
  <r>
    <x v="129"/>
    <x v="4"/>
    <x v="44"/>
    <s v="Simulation"/>
  </r>
  <r>
    <x v="130"/>
    <x v="3"/>
    <x v="19"/>
    <s v="RPG"/>
  </r>
  <r>
    <x v="131"/>
    <x v="0"/>
    <x v="37"/>
    <s v="Sports"/>
  </r>
  <r>
    <x v="131"/>
    <x v="3"/>
    <x v="37"/>
    <s v="Sports"/>
  </r>
  <r>
    <x v="131"/>
    <x v="5"/>
    <x v="37"/>
    <s v="Sports"/>
  </r>
  <r>
    <x v="132"/>
    <x v="4"/>
    <x v="41"/>
    <s v="RPG"/>
  </r>
  <r>
    <x v="133"/>
    <x v="7"/>
    <x v="32"/>
    <s v="Puzzle, Adventure"/>
  </r>
  <r>
    <x v="134"/>
    <x v="4"/>
    <x v="39"/>
    <s v="Shooter"/>
  </r>
  <r>
    <x v="135"/>
    <x v="4"/>
    <x v="26"/>
    <s v="Action"/>
  </r>
  <r>
    <x v="136"/>
    <x v="0"/>
    <x v="28"/>
    <s v="Shooter"/>
  </r>
  <r>
    <x v="137"/>
    <x v="0"/>
    <x v="42"/>
    <s v="Simulation"/>
  </r>
  <r>
    <x v="138"/>
    <x v="0"/>
    <x v="45"/>
    <s v="Sports, Fighting"/>
  </r>
  <r>
    <x v="139"/>
    <x v="4"/>
    <x v="22"/>
    <s v="Fighting"/>
  </r>
  <r>
    <x v="139"/>
    <x v="6"/>
    <x v="22"/>
    <s v="Fighting"/>
  </r>
  <r>
    <x v="139"/>
    <x v="3"/>
    <x v="22"/>
    <s v="Fighting"/>
  </r>
  <r>
    <x v="140"/>
    <x v="8"/>
    <x v="42"/>
    <s v="Party"/>
  </r>
  <r>
    <x v="141"/>
    <x v="3"/>
    <x v="17"/>
    <s v="Action, Puzzle"/>
  </r>
  <r>
    <x v="142"/>
    <x v="3"/>
    <x v="3"/>
    <s v="Music"/>
  </r>
  <r>
    <x v="143"/>
    <x v="0"/>
    <x v="8"/>
    <s v="Action, Adventure"/>
  </r>
  <r>
    <x v="144"/>
    <x v="1"/>
    <x v="3"/>
    <s v="Sports"/>
  </r>
  <r>
    <x v="145"/>
    <x v="4"/>
    <x v="19"/>
    <s v="Racing"/>
  </r>
  <r>
    <x v="145"/>
    <x v="3"/>
    <x v="19"/>
    <s v="Racing"/>
  </r>
  <r>
    <x v="145"/>
    <x v="0"/>
    <x v="19"/>
    <s v="Racing"/>
  </r>
  <r>
    <x v="146"/>
    <x v="4"/>
    <x v="3"/>
    <s v="Simulation"/>
  </r>
  <r>
    <x v="147"/>
    <x v="0"/>
    <x v="46"/>
    <s v="Racing"/>
  </r>
  <r>
    <x v="148"/>
    <x v="6"/>
    <x v="15"/>
    <s v="Adventure"/>
  </r>
  <r>
    <x v="149"/>
    <x v="0"/>
    <x v="0"/>
    <s v="None"/>
  </r>
  <r>
    <x v="136"/>
    <x v="3"/>
    <x v="28"/>
    <s v="Shooter"/>
  </r>
  <r>
    <x v="150"/>
    <x v="1"/>
    <x v="18"/>
    <s v="Platformer"/>
  </r>
  <r>
    <x v="151"/>
    <x v="0"/>
    <x v="44"/>
    <s v="Sports"/>
  </r>
  <r>
    <x v="151"/>
    <x v="3"/>
    <x v="44"/>
    <s v="Sports"/>
  </r>
  <r>
    <x v="152"/>
    <x v="3"/>
    <x v="1"/>
    <s v="Pinball"/>
  </r>
  <r>
    <x v="152"/>
    <x v="4"/>
    <x v="1"/>
    <s v="Pinball"/>
  </r>
  <r>
    <x v="153"/>
    <x v="0"/>
    <x v="41"/>
    <s v="Action"/>
  </r>
  <r>
    <x v="154"/>
    <x v="0"/>
    <x v="5"/>
    <s v="Sports"/>
  </r>
  <r>
    <x v="155"/>
    <x v="0"/>
    <x v="47"/>
    <s v="Action"/>
  </r>
  <r>
    <x v="156"/>
    <x v="0"/>
    <x v="7"/>
    <s v="Action"/>
  </r>
  <r>
    <x v="157"/>
    <x v="0"/>
    <x v="48"/>
    <s v="Fighting"/>
  </r>
  <r>
    <x v="158"/>
    <x v="3"/>
    <x v="13"/>
    <s v="Sports"/>
  </r>
  <r>
    <x v="158"/>
    <x v="0"/>
    <x v="13"/>
    <s v="Sports"/>
  </r>
  <r>
    <x v="159"/>
    <x v="8"/>
    <x v="49"/>
    <s v="Adventure"/>
  </r>
  <r>
    <x v="160"/>
    <x v="3"/>
    <x v="22"/>
    <s v="None"/>
  </r>
  <r>
    <x v="161"/>
    <x v="3"/>
    <x v="19"/>
    <s v="Shooter"/>
  </r>
  <r>
    <x v="162"/>
    <x v="3"/>
    <x v="47"/>
    <s v="Action"/>
  </r>
  <r>
    <x v="163"/>
    <x v="3"/>
    <x v="1"/>
    <s v="Shooter"/>
  </r>
  <r>
    <x v="164"/>
    <x v="4"/>
    <x v="3"/>
    <s v="Puzzle, Action"/>
  </r>
  <r>
    <x v="164"/>
    <x v="3"/>
    <x v="3"/>
    <s v="Puzzle, Action"/>
  </r>
  <r>
    <x v="126"/>
    <x v="3"/>
    <x v="32"/>
    <s v="Action"/>
  </r>
  <r>
    <x v="165"/>
    <x v="2"/>
    <x v="20"/>
    <s v="Adventure, Platformer"/>
  </r>
  <r>
    <x v="166"/>
    <x v="3"/>
    <x v="30"/>
    <s v="Sports"/>
  </r>
  <r>
    <x v="166"/>
    <x v="0"/>
    <x v="30"/>
    <s v="Sports"/>
  </r>
  <r>
    <x v="167"/>
    <x v="8"/>
    <x v="50"/>
    <s v="Action"/>
  </r>
  <r>
    <x v="168"/>
    <x v="2"/>
    <x v="22"/>
    <s v="Platformer"/>
  </r>
  <r>
    <x v="169"/>
    <x v="4"/>
    <x v="5"/>
    <s v="Shooter"/>
  </r>
  <r>
    <x v="169"/>
    <x v="5"/>
    <x v="5"/>
    <s v="Shooter"/>
  </r>
  <r>
    <x v="169"/>
    <x v="2"/>
    <x v="5"/>
    <s v="Shooter"/>
  </r>
  <r>
    <x v="170"/>
    <x v="8"/>
    <x v="28"/>
    <s v="Adventure"/>
  </r>
  <r>
    <x v="171"/>
    <x v="2"/>
    <x v="1"/>
    <s v="Strategy"/>
  </r>
  <r>
    <x v="171"/>
    <x v="5"/>
    <x v="1"/>
    <s v="Strategy"/>
  </r>
  <r>
    <x v="172"/>
    <x v="4"/>
    <x v="1"/>
    <s v="Strategy"/>
  </r>
  <r>
    <x v="173"/>
    <x v="4"/>
    <x v="46"/>
    <s v="Action, RPG"/>
  </r>
  <r>
    <x v="174"/>
    <x v="1"/>
    <x v="10"/>
    <s v="Sports"/>
  </r>
  <r>
    <x v="175"/>
    <x v="7"/>
    <x v="30"/>
    <s v="Platformer"/>
  </r>
  <r>
    <x v="176"/>
    <x v="3"/>
    <x v="46"/>
    <s v="Shooter"/>
  </r>
  <r>
    <x v="176"/>
    <x v="2"/>
    <x v="46"/>
    <s v="Shooter"/>
  </r>
  <r>
    <x v="176"/>
    <x v="4"/>
    <x v="46"/>
    <s v="Shooter"/>
  </r>
  <r>
    <x v="176"/>
    <x v="0"/>
    <x v="46"/>
    <s v="Shooter"/>
  </r>
  <r>
    <x v="176"/>
    <x v="5"/>
    <x v="46"/>
    <s v="Shooter"/>
  </r>
  <r>
    <x v="176"/>
    <x v="1"/>
    <x v="46"/>
    <s v="Shooter"/>
  </r>
  <r>
    <x v="177"/>
    <x v="8"/>
    <x v="27"/>
    <s v="Adventure"/>
  </r>
  <r>
    <x v="178"/>
    <x v="2"/>
    <x v="21"/>
    <s v="Adventure"/>
  </r>
  <r>
    <x v="179"/>
    <x v="4"/>
    <x v="19"/>
    <s v="Sports, Simulation"/>
  </r>
  <r>
    <x v="179"/>
    <x v="13"/>
    <x v="19"/>
    <s v="Sports, Simulation"/>
  </r>
  <r>
    <x v="179"/>
    <x v="12"/>
    <x v="19"/>
    <s v="Sports, Simulation"/>
  </r>
  <r>
    <x v="180"/>
    <x v="8"/>
    <x v="27"/>
    <s v="Action"/>
  </r>
  <r>
    <x v="181"/>
    <x v="3"/>
    <x v="28"/>
    <s v="Action, Adventure"/>
  </r>
  <r>
    <x v="181"/>
    <x v="1"/>
    <x v="28"/>
    <s v="Action, Adventure"/>
  </r>
  <r>
    <x v="181"/>
    <x v="4"/>
    <x v="28"/>
    <s v="Action, Adventure"/>
  </r>
  <r>
    <x v="181"/>
    <x v="2"/>
    <x v="28"/>
    <s v="Action, Adventure"/>
  </r>
  <r>
    <x v="181"/>
    <x v="5"/>
    <x v="28"/>
    <s v="Action, Adventure"/>
  </r>
  <r>
    <x v="181"/>
    <x v="0"/>
    <x v="28"/>
    <s v="Action, Adventure"/>
  </r>
  <r>
    <x v="136"/>
    <x v="4"/>
    <x v="28"/>
    <s v="Shooter"/>
  </r>
  <r>
    <x v="136"/>
    <x v="5"/>
    <x v="19"/>
    <s v="Shooter"/>
  </r>
  <r>
    <x v="136"/>
    <x v="2"/>
    <x v="19"/>
    <s v="Shooter"/>
  </r>
  <r>
    <x v="182"/>
    <x v="5"/>
    <x v="2"/>
    <s v="Wrestling"/>
  </r>
  <r>
    <x v="183"/>
    <x v="2"/>
    <x v="2"/>
    <s v="Wrestling"/>
  </r>
  <r>
    <x v="184"/>
    <x v="4"/>
    <x v="47"/>
    <s v="RPG"/>
  </r>
  <r>
    <x v="185"/>
    <x v="4"/>
    <x v="9"/>
    <s v="Action"/>
  </r>
  <r>
    <x v="185"/>
    <x v="2"/>
    <x v="9"/>
    <s v="Action"/>
  </r>
  <r>
    <x v="185"/>
    <x v="5"/>
    <x v="9"/>
    <s v="Action"/>
  </r>
  <r>
    <x v="186"/>
    <x v="8"/>
    <x v="9"/>
    <s v="Action"/>
  </r>
  <r>
    <x v="186"/>
    <x v="6"/>
    <x v="9"/>
    <s v="Action"/>
  </r>
  <r>
    <x v="187"/>
    <x v="4"/>
    <x v="0"/>
    <s v="Action"/>
  </r>
  <r>
    <x v="187"/>
    <x v="5"/>
    <x v="0"/>
    <s v="Action"/>
  </r>
  <r>
    <x v="187"/>
    <x v="2"/>
    <x v="0"/>
    <s v="Action"/>
  </r>
  <r>
    <x v="187"/>
    <x v="1"/>
    <x v="0"/>
    <s v="Action"/>
  </r>
  <r>
    <x v="188"/>
    <x v="8"/>
    <x v="36"/>
    <s v="Adventure"/>
  </r>
  <r>
    <x v="189"/>
    <x v="4"/>
    <x v="4"/>
    <s v="Action"/>
  </r>
  <r>
    <x v="189"/>
    <x v="5"/>
    <x v="4"/>
    <s v="Action"/>
  </r>
  <r>
    <x v="190"/>
    <x v="1"/>
    <x v="3"/>
    <s v="Party"/>
  </r>
  <r>
    <x v="191"/>
    <x v="8"/>
    <x v="8"/>
    <s v="Platformer"/>
  </r>
  <r>
    <x v="192"/>
    <x v="2"/>
    <x v="1"/>
    <s v="Music"/>
  </r>
  <r>
    <x v="193"/>
    <x v="5"/>
    <x v="1"/>
    <s v="Music"/>
  </r>
  <r>
    <x v="192"/>
    <x v="4"/>
    <x v="1"/>
    <s v="Music"/>
  </r>
  <r>
    <x v="192"/>
    <x v="13"/>
    <x v="1"/>
    <s v="Music"/>
  </r>
  <r>
    <x v="193"/>
    <x v="2"/>
    <x v="1"/>
    <s v="Music"/>
  </r>
  <r>
    <x v="192"/>
    <x v="5"/>
    <x v="1"/>
    <s v="Music"/>
  </r>
  <r>
    <x v="194"/>
    <x v="5"/>
    <x v="5"/>
    <s v="Shooter, RPG"/>
  </r>
  <r>
    <x v="195"/>
    <x v="2"/>
    <x v="1"/>
    <s v="Action"/>
  </r>
  <r>
    <x v="195"/>
    <x v="0"/>
    <x v="1"/>
    <s v="Action"/>
  </r>
  <r>
    <x v="196"/>
    <x v="4"/>
    <x v="1"/>
    <s v="Action"/>
  </r>
  <r>
    <x v="195"/>
    <x v="3"/>
    <x v="1"/>
    <s v="Action"/>
  </r>
  <r>
    <x v="195"/>
    <x v="5"/>
    <x v="1"/>
    <s v="Action"/>
  </r>
  <r>
    <x v="195"/>
    <x v="1"/>
    <x v="1"/>
    <s v="Action"/>
  </r>
  <r>
    <x v="197"/>
    <x v="1"/>
    <x v="41"/>
    <s v="Shooter"/>
  </r>
  <r>
    <x v="198"/>
    <x v="8"/>
    <x v="19"/>
    <s v="RPG"/>
  </r>
  <r>
    <x v="199"/>
    <x v="4"/>
    <x v="46"/>
    <s v="Adventure"/>
  </r>
  <r>
    <x v="199"/>
    <x v="13"/>
    <x v="46"/>
    <s v="Adventure"/>
  </r>
  <r>
    <x v="191"/>
    <x v="1"/>
    <x v="14"/>
    <s v="Platformer"/>
  </r>
  <r>
    <x v="200"/>
    <x v="4"/>
    <x v="23"/>
    <s v="Platformer, Action"/>
  </r>
  <r>
    <x v="201"/>
    <x v="4"/>
    <x v="50"/>
    <s v="Adventure"/>
  </r>
  <r>
    <x v="202"/>
    <x v="4"/>
    <x v="19"/>
    <s v="Platformer"/>
  </r>
  <r>
    <x v="203"/>
    <x v="4"/>
    <x v="25"/>
    <s v="Music, Action"/>
  </r>
  <r>
    <x v="204"/>
    <x v="5"/>
    <x v="22"/>
    <s v="Action, Adventure"/>
  </r>
  <r>
    <x v="204"/>
    <x v="2"/>
    <x v="22"/>
    <s v="Action, Adventure"/>
  </r>
  <r>
    <x v="204"/>
    <x v="1"/>
    <x v="22"/>
    <s v="Action, Adventure"/>
  </r>
  <r>
    <x v="204"/>
    <x v="14"/>
    <x v="22"/>
    <s v="Action, Adventure"/>
  </r>
  <r>
    <x v="204"/>
    <x v="8"/>
    <x v="23"/>
    <s v="Adventure"/>
  </r>
  <r>
    <x v="205"/>
    <x v="4"/>
    <x v="51"/>
    <s v="Action, RPG"/>
  </r>
  <r>
    <x v="206"/>
    <x v="7"/>
    <x v="37"/>
    <s v="Puzzle, RPG"/>
  </r>
  <r>
    <x v="142"/>
    <x v="1"/>
    <x v="29"/>
    <s v="Music"/>
  </r>
  <r>
    <x v="142"/>
    <x v="5"/>
    <x v="3"/>
    <s v="Music"/>
  </r>
  <r>
    <x v="142"/>
    <x v="14"/>
    <x v="11"/>
    <s v="Music"/>
  </r>
  <r>
    <x v="142"/>
    <x v="2"/>
    <x v="11"/>
    <s v="Music"/>
  </r>
  <r>
    <x v="207"/>
    <x v="5"/>
    <x v="1"/>
    <s v="Adventure"/>
  </r>
  <r>
    <x v="208"/>
    <x v="9"/>
    <x v="1"/>
    <s v="Adventure"/>
  </r>
  <r>
    <x v="207"/>
    <x v="4"/>
    <x v="1"/>
    <s v="Adventure"/>
  </r>
  <r>
    <x v="207"/>
    <x v="2"/>
    <x v="1"/>
    <s v="Adventure"/>
  </r>
  <r>
    <x v="209"/>
    <x v="7"/>
    <x v="50"/>
    <s v="Card"/>
  </r>
  <r>
    <x v="210"/>
    <x v="4"/>
    <x v="52"/>
    <s v="RPG"/>
  </r>
  <r>
    <x v="211"/>
    <x v="2"/>
    <x v="17"/>
    <s v="Adventure"/>
  </r>
  <r>
    <x v="212"/>
    <x v="6"/>
    <x v="20"/>
    <s v="Adventure"/>
  </r>
  <r>
    <x v="213"/>
    <x v="12"/>
    <x v="42"/>
    <s v="Adventure"/>
  </r>
  <r>
    <x v="213"/>
    <x v="4"/>
    <x v="42"/>
    <s v="Adventure"/>
  </r>
  <r>
    <x v="213"/>
    <x v="5"/>
    <x v="42"/>
    <s v="Adventure"/>
  </r>
  <r>
    <x v="213"/>
    <x v="13"/>
    <x v="42"/>
    <s v="Adventure"/>
  </r>
  <r>
    <x v="213"/>
    <x v="2"/>
    <x v="42"/>
    <s v="Adventure"/>
  </r>
  <r>
    <x v="214"/>
    <x v="8"/>
    <x v="1"/>
    <s v="RPG"/>
  </r>
  <r>
    <x v="215"/>
    <x v="8"/>
    <x v="1"/>
    <s v="RPG"/>
  </r>
  <r>
    <x v="216"/>
    <x v="2"/>
    <x v="19"/>
    <s v="Racing"/>
  </r>
  <r>
    <x v="216"/>
    <x v="5"/>
    <x v="19"/>
    <s v="Racing"/>
  </r>
  <r>
    <x v="216"/>
    <x v="4"/>
    <x v="19"/>
    <s v="Racing"/>
  </r>
  <r>
    <x v="217"/>
    <x v="4"/>
    <x v="53"/>
    <s v="Shooter"/>
  </r>
  <r>
    <x v="218"/>
    <x v="2"/>
    <x v="31"/>
    <s v="RPG"/>
  </r>
  <r>
    <x v="218"/>
    <x v="6"/>
    <x v="31"/>
    <s v="RPG"/>
  </r>
  <r>
    <x v="219"/>
    <x v="4"/>
    <x v="20"/>
    <s v="Shooter"/>
  </r>
  <r>
    <x v="220"/>
    <x v="4"/>
    <x v="29"/>
    <s v="Battle"/>
  </r>
  <r>
    <x v="221"/>
    <x v="4"/>
    <x v="39"/>
    <s v="Shooter"/>
  </r>
  <r>
    <x v="222"/>
    <x v="2"/>
    <x v="13"/>
    <s v="Simulation"/>
  </r>
  <r>
    <x v="223"/>
    <x v="2"/>
    <x v="5"/>
    <s v="Adventure"/>
  </r>
  <r>
    <x v="224"/>
    <x v="2"/>
    <x v="37"/>
    <s v="Action"/>
  </r>
  <r>
    <x v="225"/>
    <x v="4"/>
    <x v="25"/>
    <s v="Action, Simulation"/>
  </r>
  <r>
    <x v="226"/>
    <x v="2"/>
    <x v="39"/>
    <s v="Shooter"/>
  </r>
  <r>
    <x v="227"/>
    <x v="7"/>
    <x v="3"/>
    <s v="Action, RPG"/>
  </r>
  <r>
    <x v="166"/>
    <x v="5"/>
    <x v="15"/>
    <s v="Sports"/>
  </r>
  <r>
    <x v="166"/>
    <x v="2"/>
    <x v="15"/>
    <s v="Sports"/>
  </r>
  <r>
    <x v="228"/>
    <x v="4"/>
    <x v="37"/>
    <s v="Puzzle, Action"/>
  </r>
  <r>
    <x v="228"/>
    <x v="8"/>
    <x v="37"/>
    <s v="Puzzle, Action"/>
  </r>
  <r>
    <x v="228"/>
    <x v="1"/>
    <x v="37"/>
    <s v="Puzzle, Action"/>
  </r>
  <r>
    <x v="229"/>
    <x v="8"/>
    <x v="28"/>
    <s v="RPG"/>
  </r>
  <r>
    <x v="131"/>
    <x v="2"/>
    <x v="1"/>
    <s v="Sports"/>
  </r>
  <r>
    <x v="131"/>
    <x v="4"/>
    <x v="1"/>
    <s v="Sports"/>
  </r>
  <r>
    <x v="230"/>
    <x v="2"/>
    <x v="33"/>
    <s v="Shooter"/>
  </r>
  <r>
    <x v="230"/>
    <x v="4"/>
    <x v="33"/>
    <s v="Shooter"/>
  </r>
  <r>
    <x v="231"/>
    <x v="4"/>
    <x v="5"/>
    <s v="Shooter"/>
  </r>
  <r>
    <x v="232"/>
    <x v="5"/>
    <x v="48"/>
    <s v="Sports"/>
  </r>
  <r>
    <x v="232"/>
    <x v="2"/>
    <x v="48"/>
    <s v="Sports"/>
  </r>
  <r>
    <x v="232"/>
    <x v="4"/>
    <x v="48"/>
    <s v="Sports"/>
  </r>
  <r>
    <x v="233"/>
    <x v="7"/>
    <x v="37"/>
    <s v="Fighting, Action"/>
  </r>
  <r>
    <x v="234"/>
    <x v="6"/>
    <x v="32"/>
    <s v="Platformer"/>
  </r>
  <r>
    <x v="234"/>
    <x v="3"/>
    <x v="32"/>
    <s v="Platformer"/>
  </r>
  <r>
    <x v="234"/>
    <x v="8"/>
    <x v="32"/>
    <s v="Platformer"/>
  </r>
  <r>
    <x v="234"/>
    <x v="4"/>
    <x v="32"/>
    <s v="Platformer"/>
  </r>
  <r>
    <x v="235"/>
    <x v="1"/>
    <x v="54"/>
    <s v="Action, Adventure"/>
  </r>
  <r>
    <x v="236"/>
    <x v="1"/>
    <x v="54"/>
    <s v="Action, Adventure"/>
  </r>
  <r>
    <x v="237"/>
    <x v="2"/>
    <x v="55"/>
    <s v="Action, Adventure"/>
  </r>
  <r>
    <x v="238"/>
    <x v="5"/>
    <x v="55"/>
    <s v="Action, Adventure"/>
  </r>
  <r>
    <x v="239"/>
    <x v="7"/>
    <x v="17"/>
    <s v="Shooter"/>
  </r>
  <r>
    <x v="240"/>
    <x v="3"/>
    <x v="20"/>
    <s v="RPG"/>
  </r>
  <r>
    <x v="240"/>
    <x v="4"/>
    <x v="20"/>
    <s v="RPG"/>
  </r>
  <r>
    <x v="240"/>
    <x v="2"/>
    <x v="20"/>
    <s v="RPG"/>
  </r>
  <r>
    <x v="241"/>
    <x v="2"/>
    <x v="28"/>
    <s v="Action, Compilation"/>
  </r>
  <r>
    <x v="242"/>
    <x v="4"/>
    <x v="41"/>
    <s v="Adventure"/>
  </r>
  <r>
    <x v="243"/>
    <x v="2"/>
    <x v="1"/>
    <s v="Action, RPG"/>
  </r>
  <r>
    <x v="243"/>
    <x v="5"/>
    <x v="1"/>
    <s v="Action, RPG"/>
  </r>
  <r>
    <x v="244"/>
    <x v="4"/>
    <x v="46"/>
    <s v="Strategy"/>
  </r>
  <r>
    <x v="245"/>
    <x v="2"/>
    <x v="41"/>
    <s v="Sports"/>
  </r>
  <r>
    <x v="245"/>
    <x v="5"/>
    <x v="41"/>
    <s v="Sports"/>
  </r>
  <r>
    <x v="246"/>
    <x v="2"/>
    <x v="28"/>
    <s v="Platformer"/>
  </r>
  <r>
    <x v="247"/>
    <x v="4"/>
    <x v="5"/>
    <s v="Fighting"/>
  </r>
  <r>
    <x v="247"/>
    <x v="2"/>
    <x v="5"/>
    <s v="Fighting"/>
  </r>
  <r>
    <x v="247"/>
    <x v="6"/>
    <x v="5"/>
    <s v="Fighting"/>
  </r>
  <r>
    <x v="248"/>
    <x v="6"/>
    <x v="19"/>
    <s v="Shooter"/>
  </r>
  <r>
    <x v="249"/>
    <x v="3"/>
    <x v="0"/>
    <s v="Action, Adventure"/>
  </r>
  <r>
    <x v="249"/>
    <x v="4"/>
    <x v="0"/>
    <s v="Action, Adventure"/>
  </r>
  <r>
    <x v="250"/>
    <x v="4"/>
    <x v="56"/>
    <s v="Platformer"/>
  </r>
  <r>
    <x v="250"/>
    <x v="5"/>
    <x v="56"/>
    <s v="Platformer"/>
  </r>
  <r>
    <x v="251"/>
    <x v="5"/>
    <x v="57"/>
    <s v="Action"/>
  </r>
  <r>
    <x v="252"/>
    <x v="4"/>
    <x v="56"/>
    <s v="Strategy"/>
  </r>
  <r>
    <x v="253"/>
    <x v="4"/>
    <x v="7"/>
    <s v="Shooter"/>
  </r>
  <r>
    <x v="254"/>
    <x v="2"/>
    <x v="27"/>
    <s v="Action"/>
  </r>
  <r>
    <x v="255"/>
    <x v="5"/>
    <x v="27"/>
    <s v="Action"/>
  </r>
  <r>
    <x v="256"/>
    <x v="2"/>
    <x v="50"/>
    <s v="Action"/>
  </r>
  <r>
    <x v="256"/>
    <x v="5"/>
    <x v="50"/>
    <s v="Action"/>
  </r>
  <r>
    <x v="256"/>
    <x v="4"/>
    <x v="50"/>
    <s v="Action"/>
  </r>
  <r>
    <x v="257"/>
    <x v="12"/>
    <x v="0"/>
    <s v="Shooter"/>
  </r>
  <r>
    <x v="257"/>
    <x v="4"/>
    <x v="0"/>
    <s v="Shooter"/>
  </r>
  <r>
    <x v="257"/>
    <x v="13"/>
    <x v="0"/>
    <s v="Shooter"/>
  </r>
  <r>
    <x v="258"/>
    <x v="5"/>
    <x v="32"/>
    <s v="Platformer"/>
  </r>
  <r>
    <x v="258"/>
    <x v="2"/>
    <x v="32"/>
    <s v="Platformer"/>
  </r>
  <r>
    <x v="258"/>
    <x v="3"/>
    <x v="32"/>
    <s v="Platformer"/>
  </r>
  <r>
    <x v="258"/>
    <x v="1"/>
    <x v="32"/>
    <s v="Platformer"/>
  </r>
  <r>
    <x v="258"/>
    <x v="0"/>
    <x v="32"/>
    <s v="Platformer"/>
  </r>
  <r>
    <x v="258"/>
    <x v="4"/>
    <x v="32"/>
    <s v="Platformer"/>
  </r>
  <r>
    <x v="158"/>
    <x v="5"/>
    <x v="28"/>
    <s v="Sports"/>
  </r>
  <r>
    <x v="158"/>
    <x v="2"/>
    <x v="28"/>
    <s v="Sports"/>
  </r>
  <r>
    <x v="259"/>
    <x v="2"/>
    <x v="14"/>
    <s v="Action"/>
  </r>
  <r>
    <x v="259"/>
    <x v="5"/>
    <x v="14"/>
    <s v="Action"/>
  </r>
  <r>
    <x v="259"/>
    <x v="4"/>
    <x v="14"/>
    <s v="Action"/>
  </r>
  <r>
    <x v="260"/>
    <x v="5"/>
    <x v="5"/>
    <s v="Action"/>
  </r>
  <r>
    <x v="261"/>
    <x v="5"/>
    <x v="42"/>
    <s v="Shooter"/>
  </r>
  <r>
    <x v="261"/>
    <x v="4"/>
    <x v="42"/>
    <s v="Shooter"/>
  </r>
  <r>
    <x v="261"/>
    <x v="2"/>
    <x v="42"/>
    <s v="Shooter"/>
  </r>
  <r>
    <x v="262"/>
    <x v="1"/>
    <x v="9"/>
    <s v="Action"/>
  </r>
  <r>
    <x v="263"/>
    <x v="5"/>
    <x v="2"/>
    <s v="Action"/>
  </r>
  <r>
    <x v="264"/>
    <x v="4"/>
    <x v="2"/>
    <s v="Action"/>
  </r>
  <r>
    <x v="263"/>
    <x v="4"/>
    <x v="2"/>
    <s v="Action"/>
  </r>
  <r>
    <x v="263"/>
    <x v="1"/>
    <x v="2"/>
    <s v="Action"/>
  </r>
  <r>
    <x v="263"/>
    <x v="2"/>
    <x v="2"/>
    <s v="Action"/>
  </r>
  <r>
    <x v="265"/>
    <x v="13"/>
    <x v="32"/>
    <s v="Simulation"/>
  </r>
  <r>
    <x v="265"/>
    <x v="4"/>
    <x v="32"/>
    <s v="Simulation"/>
  </r>
  <r>
    <x v="265"/>
    <x v="12"/>
    <x v="32"/>
    <s v="Simulation"/>
  </r>
  <r>
    <x v="266"/>
    <x v="4"/>
    <x v="30"/>
    <s v="Strategy"/>
  </r>
  <r>
    <x v="267"/>
    <x v="4"/>
    <x v="24"/>
    <s v="Action"/>
  </r>
  <r>
    <x v="267"/>
    <x v="2"/>
    <x v="24"/>
    <s v="Action"/>
  </r>
  <r>
    <x v="267"/>
    <x v="1"/>
    <x v="24"/>
    <s v="Action"/>
  </r>
  <r>
    <x v="267"/>
    <x v="5"/>
    <x v="24"/>
    <s v="Action"/>
  </r>
  <r>
    <x v="268"/>
    <x v="5"/>
    <x v="25"/>
    <s v="Action"/>
  </r>
  <r>
    <x v="268"/>
    <x v="4"/>
    <x v="25"/>
    <s v="Action"/>
  </r>
  <r>
    <x v="268"/>
    <x v="2"/>
    <x v="25"/>
    <s v="Action"/>
  </r>
  <r>
    <x v="269"/>
    <x v="5"/>
    <x v="3"/>
    <s v="Action"/>
  </r>
  <r>
    <x v="269"/>
    <x v="4"/>
    <x v="3"/>
    <s v="Action"/>
  </r>
  <r>
    <x v="269"/>
    <x v="2"/>
    <x v="3"/>
    <s v="Action"/>
  </r>
  <r>
    <x v="270"/>
    <x v="2"/>
    <x v="19"/>
    <s v="Shooter"/>
  </r>
  <r>
    <x v="270"/>
    <x v="4"/>
    <x v="19"/>
    <s v="Shooter"/>
  </r>
  <r>
    <x v="270"/>
    <x v="5"/>
    <x v="19"/>
    <s v="Shooter"/>
  </r>
  <r>
    <x v="271"/>
    <x v="4"/>
    <x v="2"/>
    <s v="Simulation"/>
  </r>
  <r>
    <x v="272"/>
    <x v="1"/>
    <x v="5"/>
    <s v="Platformer"/>
  </r>
  <r>
    <x v="272"/>
    <x v="4"/>
    <x v="5"/>
    <s v="Platformer"/>
  </r>
  <r>
    <x v="272"/>
    <x v="2"/>
    <x v="5"/>
    <s v="Platformer"/>
  </r>
  <r>
    <x v="273"/>
    <x v="4"/>
    <x v="37"/>
    <s v="Platformer, Action"/>
  </r>
  <r>
    <x v="274"/>
    <x v="2"/>
    <x v="41"/>
    <s v="Platformer"/>
  </r>
  <r>
    <x v="275"/>
    <x v="4"/>
    <x v="0"/>
    <s v="Strategy, RPG"/>
  </r>
  <r>
    <x v="276"/>
    <x v="4"/>
    <x v="1"/>
    <s v="Platformer"/>
  </r>
  <r>
    <x v="277"/>
    <x v="4"/>
    <x v="22"/>
    <s v="Adventure"/>
  </r>
  <r>
    <x v="277"/>
    <x v="5"/>
    <x v="22"/>
    <s v="Adventure"/>
  </r>
  <r>
    <x v="277"/>
    <x v="2"/>
    <x v="22"/>
    <s v="Adventure"/>
  </r>
  <r>
    <x v="278"/>
    <x v="4"/>
    <x v="44"/>
    <s v="Shooter"/>
  </r>
  <r>
    <x v="279"/>
    <x v="2"/>
    <x v="19"/>
    <s v="RPG"/>
  </r>
  <r>
    <x v="280"/>
    <x v="6"/>
    <x v="28"/>
    <s v="Action"/>
  </r>
  <r>
    <x v="280"/>
    <x v="2"/>
    <x v="28"/>
    <s v="Action"/>
  </r>
  <r>
    <x v="87"/>
    <x v="11"/>
    <x v="56"/>
    <s v="Shooter"/>
  </r>
  <r>
    <x v="87"/>
    <x v="4"/>
    <x v="56"/>
    <s v="Shooter"/>
  </r>
  <r>
    <x v="87"/>
    <x v="15"/>
    <x v="56"/>
    <s v="Shooter"/>
  </r>
  <r>
    <x v="281"/>
    <x v="2"/>
    <x v="1"/>
    <s v="Adventure"/>
  </r>
  <r>
    <x v="281"/>
    <x v="4"/>
    <x v="1"/>
    <s v="Adventure"/>
  </r>
  <r>
    <x v="281"/>
    <x v="13"/>
    <x v="1"/>
    <s v="Adventure"/>
  </r>
  <r>
    <x v="281"/>
    <x v="12"/>
    <x v="1"/>
    <s v="Adventure"/>
  </r>
  <r>
    <x v="281"/>
    <x v="5"/>
    <x v="1"/>
    <s v="Adventure"/>
  </r>
  <r>
    <x v="282"/>
    <x v="2"/>
    <x v="9"/>
    <s v="Platformer"/>
  </r>
  <r>
    <x v="282"/>
    <x v="1"/>
    <x v="9"/>
    <s v="Platformer"/>
  </r>
  <r>
    <x v="283"/>
    <x v="6"/>
    <x v="1"/>
    <s v="Strategy"/>
  </r>
  <r>
    <x v="284"/>
    <x v="6"/>
    <x v="8"/>
    <s v="Platformer"/>
  </r>
  <r>
    <x v="285"/>
    <x v="2"/>
    <x v="24"/>
    <s v="Platformer"/>
  </r>
  <r>
    <x v="285"/>
    <x v="6"/>
    <x v="24"/>
    <s v="Platformer"/>
  </r>
  <r>
    <x v="286"/>
    <x v="4"/>
    <x v="1"/>
    <s v="RPG"/>
  </r>
  <r>
    <x v="287"/>
    <x v="8"/>
    <x v="50"/>
    <s v="Adventure"/>
  </r>
  <r>
    <x v="288"/>
    <x v="4"/>
    <x v="25"/>
    <s v="RPG"/>
  </r>
  <r>
    <x v="289"/>
    <x v="1"/>
    <x v="1"/>
    <s v="RPG"/>
  </r>
  <r>
    <x v="290"/>
    <x v="4"/>
    <x v="49"/>
    <s v="RPG"/>
  </r>
  <r>
    <x v="291"/>
    <x v="4"/>
    <x v="10"/>
    <s v="Action"/>
  </r>
  <r>
    <x v="292"/>
    <x v="7"/>
    <x v="58"/>
    <s v="Shooter"/>
  </r>
  <r>
    <x v="293"/>
    <x v="4"/>
    <x v="48"/>
    <s v="Shooter"/>
  </r>
  <r>
    <x v="293"/>
    <x v="2"/>
    <x v="48"/>
    <s v="Shooter"/>
  </r>
  <r>
    <x v="293"/>
    <x v="6"/>
    <x v="48"/>
    <s v="Shooter"/>
  </r>
  <r>
    <x v="294"/>
    <x v="1"/>
    <x v="46"/>
    <s v="Strategy"/>
  </r>
  <r>
    <x v="295"/>
    <x v="2"/>
    <x v="2"/>
    <s v="Action"/>
  </r>
  <r>
    <x v="295"/>
    <x v="5"/>
    <x v="2"/>
    <s v="Action"/>
  </r>
  <r>
    <x v="296"/>
    <x v="8"/>
    <x v="29"/>
    <s v="Adventure"/>
  </r>
  <r>
    <x v="297"/>
    <x v="8"/>
    <x v="5"/>
    <s v="Strategy"/>
  </r>
  <r>
    <x v="298"/>
    <x v="8"/>
    <x v="27"/>
    <s v="Simulation"/>
  </r>
  <r>
    <x v="299"/>
    <x v="8"/>
    <x v="28"/>
    <s v="Shooter"/>
  </r>
  <r>
    <x v="300"/>
    <x v="7"/>
    <x v="2"/>
    <s v="Strategy"/>
  </r>
  <r>
    <x v="301"/>
    <x v="4"/>
    <x v="59"/>
    <s v="RPG"/>
  </r>
  <r>
    <x v="302"/>
    <x v="5"/>
    <x v="60"/>
    <s v="Action"/>
  </r>
  <r>
    <x v="303"/>
    <x v="4"/>
    <x v="39"/>
    <s v="Puzzle, Action"/>
  </r>
  <r>
    <x v="304"/>
    <x v="7"/>
    <x v="1"/>
    <s v="Platformer"/>
  </r>
  <r>
    <x v="305"/>
    <x v="8"/>
    <x v="19"/>
    <s v="Action, RPG"/>
  </r>
  <r>
    <x v="306"/>
    <x v="9"/>
    <x v="17"/>
    <s v="Action"/>
  </r>
  <r>
    <x v="307"/>
    <x v="7"/>
    <x v="17"/>
    <s v="Action"/>
  </r>
  <r>
    <x v="308"/>
    <x v="6"/>
    <x v="19"/>
    <s v="Platformer"/>
  </r>
  <r>
    <x v="309"/>
    <x v="2"/>
    <x v="19"/>
    <s v="Platformer"/>
  </r>
  <r>
    <x v="309"/>
    <x v="1"/>
    <x v="19"/>
    <s v="Platformer"/>
  </r>
  <r>
    <x v="310"/>
    <x v="5"/>
    <x v="39"/>
    <s v="Action"/>
  </r>
  <r>
    <x v="310"/>
    <x v="4"/>
    <x v="39"/>
    <s v="Action"/>
  </r>
  <r>
    <x v="311"/>
    <x v="2"/>
    <x v="40"/>
    <s v="RPG"/>
  </r>
  <r>
    <x v="312"/>
    <x v="7"/>
    <x v="22"/>
    <s v="Shooter"/>
  </r>
  <r>
    <x v="312"/>
    <x v="10"/>
    <x v="22"/>
    <s v="Shooter"/>
  </r>
  <r>
    <x v="313"/>
    <x v="4"/>
    <x v="61"/>
    <s v="Adventure, Adult"/>
  </r>
  <r>
    <x v="314"/>
    <x v="8"/>
    <x v="28"/>
    <s v="RPG"/>
  </r>
  <r>
    <x v="315"/>
    <x v="13"/>
    <x v="37"/>
    <s v="Adventure"/>
  </r>
  <r>
    <x v="315"/>
    <x v="4"/>
    <x v="37"/>
    <s v="Adventure"/>
  </r>
  <r>
    <x v="315"/>
    <x v="12"/>
    <x v="37"/>
    <s v="Adventure"/>
  </r>
  <r>
    <x v="316"/>
    <x v="13"/>
    <x v="49"/>
    <s v="Strategy"/>
  </r>
  <r>
    <x v="316"/>
    <x v="4"/>
    <x v="49"/>
    <s v="Strategy"/>
  </r>
  <r>
    <x v="317"/>
    <x v="2"/>
    <x v="9"/>
    <s v="Sports"/>
  </r>
  <r>
    <x v="317"/>
    <x v="5"/>
    <x v="9"/>
    <s v="Sports"/>
  </r>
  <r>
    <x v="318"/>
    <x v="2"/>
    <x v="30"/>
    <s v="Action, Adventure"/>
  </r>
  <r>
    <x v="318"/>
    <x v="5"/>
    <x v="30"/>
    <s v="Action, Adventure"/>
  </r>
  <r>
    <x v="318"/>
    <x v="4"/>
    <x v="30"/>
    <s v="Action, Adventure"/>
  </r>
  <r>
    <x v="318"/>
    <x v="13"/>
    <x v="30"/>
    <s v="Action, Adventure"/>
  </r>
  <r>
    <x v="319"/>
    <x v="2"/>
    <x v="26"/>
    <s v="Card, Battle"/>
  </r>
  <r>
    <x v="319"/>
    <x v="4"/>
    <x v="26"/>
    <s v="Card, Battle"/>
  </r>
  <r>
    <x v="319"/>
    <x v="10"/>
    <x v="26"/>
    <s v="Card, Battle"/>
  </r>
  <r>
    <x v="319"/>
    <x v="5"/>
    <x v="26"/>
    <s v="Card, Battle"/>
  </r>
  <r>
    <x v="320"/>
    <x v="9"/>
    <x v="26"/>
    <s v="Card, Battle"/>
  </r>
  <r>
    <x v="321"/>
    <x v="1"/>
    <x v="25"/>
    <s v="Platformer"/>
  </r>
  <r>
    <x v="322"/>
    <x v="1"/>
    <x v="25"/>
    <s v="Platformer"/>
  </r>
  <r>
    <x v="323"/>
    <x v="4"/>
    <x v="41"/>
    <s v="Shooter"/>
  </r>
  <r>
    <x v="324"/>
    <x v="5"/>
    <x v="41"/>
    <s v="Action"/>
  </r>
  <r>
    <x v="324"/>
    <x v="4"/>
    <x v="41"/>
    <s v="Action"/>
  </r>
  <r>
    <x v="324"/>
    <x v="1"/>
    <x v="41"/>
    <s v="Action"/>
  </r>
  <r>
    <x v="324"/>
    <x v="2"/>
    <x v="41"/>
    <s v="Action"/>
  </r>
  <r>
    <x v="325"/>
    <x v="7"/>
    <x v="60"/>
    <s v="Shooter"/>
  </r>
  <r>
    <x v="326"/>
    <x v="4"/>
    <x v="17"/>
    <s v="RPG"/>
  </r>
  <r>
    <x v="326"/>
    <x v="5"/>
    <x v="17"/>
    <s v="RPG"/>
  </r>
  <r>
    <x v="327"/>
    <x v="8"/>
    <x v="19"/>
    <s v="RPG"/>
  </r>
  <r>
    <x v="328"/>
    <x v="6"/>
    <x v="50"/>
    <s v="Action, Adventure"/>
  </r>
  <r>
    <x v="329"/>
    <x v="4"/>
    <x v="8"/>
    <s v="Action, RPG"/>
  </r>
  <r>
    <x v="330"/>
    <x v="4"/>
    <x v="48"/>
    <s v="Strategy"/>
  </r>
  <r>
    <x v="331"/>
    <x v="4"/>
    <x v="8"/>
    <s v="Puzzle, Action"/>
  </r>
  <r>
    <x v="332"/>
    <x v="2"/>
    <x v="17"/>
    <s v="Action"/>
  </r>
  <r>
    <x v="332"/>
    <x v="4"/>
    <x v="17"/>
    <s v="Action"/>
  </r>
  <r>
    <x v="332"/>
    <x v="5"/>
    <x v="17"/>
    <s v="Action"/>
  </r>
  <r>
    <x v="333"/>
    <x v="5"/>
    <x v="24"/>
    <s v="Shooter, RPG"/>
  </r>
  <r>
    <x v="334"/>
    <x v="7"/>
    <x v="28"/>
    <s v="Strategy"/>
  </r>
  <r>
    <x v="335"/>
    <x v="6"/>
    <x v="19"/>
    <s v="Simulation"/>
  </r>
  <r>
    <x v="336"/>
    <x v="4"/>
    <x v="34"/>
    <s v="RPG"/>
  </r>
  <r>
    <x v="337"/>
    <x v="1"/>
    <x v="52"/>
    <s v="Party"/>
  </r>
  <r>
    <x v="338"/>
    <x v="4"/>
    <x v="1"/>
    <s v="Puzzle, Action"/>
  </r>
  <r>
    <x v="339"/>
    <x v="4"/>
    <x v="29"/>
    <s v="Adventure"/>
  </r>
  <r>
    <x v="340"/>
    <x v="13"/>
    <x v="29"/>
    <s v="Adventure"/>
  </r>
  <r>
    <x v="341"/>
    <x v="4"/>
    <x v="5"/>
    <s v="Action, RPG"/>
  </r>
  <r>
    <x v="341"/>
    <x v="13"/>
    <x v="5"/>
    <s v="Action, RPG"/>
  </r>
  <r>
    <x v="342"/>
    <x v="4"/>
    <x v="48"/>
    <s v="Strategy"/>
  </r>
  <r>
    <x v="343"/>
    <x v="8"/>
    <x v="29"/>
    <s v="RPG"/>
  </r>
  <r>
    <x v="344"/>
    <x v="2"/>
    <x v="55"/>
    <s v="Action"/>
  </r>
  <r>
    <x v="345"/>
    <x v="5"/>
    <x v="30"/>
    <s v="Action"/>
  </r>
  <r>
    <x v="346"/>
    <x v="7"/>
    <x v="5"/>
    <s v="Platformer"/>
  </r>
  <r>
    <x v="347"/>
    <x v="8"/>
    <x v="18"/>
    <s v="Simulation"/>
  </r>
  <r>
    <x v="348"/>
    <x v="5"/>
    <x v="19"/>
    <s v="Strategy"/>
  </r>
  <r>
    <x v="348"/>
    <x v="2"/>
    <x v="19"/>
    <s v="Strategy"/>
  </r>
  <r>
    <x v="349"/>
    <x v="8"/>
    <x v="60"/>
    <s v="Adventure"/>
  </r>
  <r>
    <x v="350"/>
    <x v="2"/>
    <x v="47"/>
    <s v="Action, Adventure"/>
  </r>
  <r>
    <x v="350"/>
    <x v="5"/>
    <x v="47"/>
    <s v="Action, Adventure"/>
  </r>
  <r>
    <x v="351"/>
    <x v="1"/>
    <x v="5"/>
    <s v="Action"/>
  </r>
  <r>
    <x v="352"/>
    <x v="4"/>
    <x v="15"/>
    <s v="Platformer"/>
  </r>
  <r>
    <x v="353"/>
    <x v="7"/>
    <x v="48"/>
    <s v="None"/>
  </r>
  <r>
    <x v="354"/>
    <x v="7"/>
    <x v="3"/>
    <s v="Puzzle"/>
  </r>
  <r>
    <x v="355"/>
    <x v="9"/>
    <x v="46"/>
    <s v="RPG"/>
  </r>
  <r>
    <x v="356"/>
    <x v="2"/>
    <x v="14"/>
    <s v="Shooter"/>
  </r>
  <r>
    <x v="357"/>
    <x v="6"/>
    <x v="34"/>
    <s v="Action"/>
  </r>
  <r>
    <x v="358"/>
    <x v="5"/>
    <x v="19"/>
    <s v="Racing"/>
  </r>
  <r>
    <x v="358"/>
    <x v="4"/>
    <x v="19"/>
    <s v="Racing"/>
  </r>
  <r>
    <x v="358"/>
    <x v="2"/>
    <x v="19"/>
    <s v="Racing"/>
  </r>
  <r>
    <x v="359"/>
    <x v="4"/>
    <x v="19"/>
    <s v="Strategy"/>
  </r>
  <r>
    <x v="360"/>
    <x v="2"/>
    <x v="58"/>
    <s v="Simulation"/>
  </r>
  <r>
    <x v="360"/>
    <x v="6"/>
    <x v="58"/>
    <s v="Simulation"/>
  </r>
  <r>
    <x v="361"/>
    <x v="7"/>
    <x v="46"/>
    <s v="Adventure"/>
  </r>
  <r>
    <x v="362"/>
    <x v="7"/>
    <x v="56"/>
    <s v="Simulation"/>
  </r>
  <r>
    <x v="363"/>
    <x v="7"/>
    <x v="22"/>
    <s v="Puzzle, Adventure"/>
  </r>
  <r>
    <x v="364"/>
    <x v="7"/>
    <x v="25"/>
    <s v="Shooter"/>
  </r>
  <r>
    <x v="365"/>
    <x v="4"/>
    <x v="5"/>
    <s v="RPG"/>
  </r>
  <r>
    <x v="366"/>
    <x v="7"/>
    <x v="11"/>
    <s v="Shooter"/>
  </r>
  <r>
    <x v="367"/>
    <x v="4"/>
    <x v="60"/>
    <s v="Action, RPG"/>
  </r>
  <r>
    <x v="368"/>
    <x v="7"/>
    <x v="50"/>
    <s v="Puzzle, Action"/>
  </r>
  <r>
    <x v="369"/>
    <x v="4"/>
    <x v="7"/>
    <s v="Action"/>
  </r>
  <r>
    <x v="370"/>
    <x v="6"/>
    <x v="32"/>
    <s v="Platformer"/>
  </r>
  <r>
    <x v="370"/>
    <x v="3"/>
    <x v="32"/>
    <s v="Platformer"/>
  </r>
  <r>
    <x v="370"/>
    <x v="4"/>
    <x v="32"/>
    <s v="Platformer"/>
  </r>
  <r>
    <x v="370"/>
    <x v="2"/>
    <x v="32"/>
    <s v="Platformer"/>
  </r>
  <r>
    <x v="371"/>
    <x v="7"/>
    <x v="29"/>
    <s v="Action"/>
  </r>
  <r>
    <x v="372"/>
    <x v="6"/>
    <x v="29"/>
    <s v="Fighting"/>
  </r>
  <r>
    <x v="373"/>
    <x v="4"/>
    <x v="3"/>
    <s v="Card"/>
  </r>
  <r>
    <x v="373"/>
    <x v="13"/>
    <x v="3"/>
    <s v="Card"/>
  </r>
  <r>
    <x v="374"/>
    <x v="7"/>
    <x v="35"/>
    <s v="Action"/>
  </r>
  <r>
    <x v="375"/>
    <x v="6"/>
    <x v="11"/>
    <s v="Action"/>
  </r>
  <r>
    <x v="376"/>
    <x v="4"/>
    <x v="47"/>
    <s v="Action"/>
  </r>
  <r>
    <x v="377"/>
    <x v="4"/>
    <x v="19"/>
    <s v="Shooter"/>
  </r>
  <r>
    <x v="377"/>
    <x v="2"/>
    <x v="19"/>
    <s v="Shooter"/>
  </r>
  <r>
    <x v="378"/>
    <x v="5"/>
    <x v="19"/>
    <s v="Shooter"/>
  </r>
  <r>
    <x v="379"/>
    <x v="5"/>
    <x v="29"/>
    <s v="Action, RPG"/>
  </r>
  <r>
    <x v="379"/>
    <x v="2"/>
    <x v="29"/>
    <s v="Action, RPG"/>
  </r>
  <r>
    <x v="373"/>
    <x v="5"/>
    <x v="3"/>
    <s v="Card"/>
  </r>
  <r>
    <x v="376"/>
    <x v="5"/>
    <x v="47"/>
    <s v="Action"/>
  </r>
  <r>
    <x v="380"/>
    <x v="7"/>
    <x v="40"/>
    <s v="Platformer"/>
  </r>
  <r>
    <x v="381"/>
    <x v="4"/>
    <x v="62"/>
    <s v="Action"/>
  </r>
  <r>
    <x v="381"/>
    <x v="5"/>
    <x v="62"/>
    <s v="Action"/>
  </r>
  <r>
    <x v="381"/>
    <x v="2"/>
    <x v="62"/>
    <s v="Action"/>
  </r>
  <r>
    <x v="382"/>
    <x v="7"/>
    <x v="8"/>
    <s v="Platformer"/>
  </r>
  <r>
    <x v="383"/>
    <x v="7"/>
    <x v="16"/>
    <s v="Action"/>
  </r>
  <r>
    <x v="384"/>
    <x v="2"/>
    <x v="5"/>
    <s v="Action, Adventure"/>
  </r>
  <r>
    <x v="385"/>
    <x v="7"/>
    <x v="9"/>
    <s v="Simulation"/>
  </r>
  <r>
    <x v="386"/>
    <x v="7"/>
    <x v="42"/>
    <s v="Adventure"/>
  </r>
  <r>
    <x v="387"/>
    <x v="8"/>
    <x v="56"/>
    <s v="Adventure"/>
  </r>
  <r>
    <x v="388"/>
    <x v="8"/>
    <x v="6"/>
    <s v="Adventure"/>
  </r>
  <r>
    <x v="389"/>
    <x v="4"/>
    <x v="1"/>
    <s v="Action"/>
  </r>
  <r>
    <x v="389"/>
    <x v="5"/>
    <x v="1"/>
    <s v="Action"/>
  </r>
  <r>
    <x v="390"/>
    <x v="1"/>
    <x v="8"/>
    <s v="Action, Adventure"/>
  </r>
  <r>
    <x v="390"/>
    <x v="2"/>
    <x v="8"/>
    <s v="Action, Adventure"/>
  </r>
  <r>
    <x v="390"/>
    <x v="5"/>
    <x v="8"/>
    <s v="Action, Adventure"/>
  </r>
  <r>
    <x v="391"/>
    <x v="4"/>
    <x v="56"/>
    <s v="Shooter"/>
  </r>
  <r>
    <x v="392"/>
    <x v="7"/>
    <x v="0"/>
    <s v="Platformer"/>
  </r>
  <r>
    <x v="390"/>
    <x v="4"/>
    <x v="8"/>
    <s v="Action, Adventure"/>
  </r>
  <r>
    <x v="391"/>
    <x v="5"/>
    <x v="56"/>
    <s v="Shooter"/>
  </r>
  <r>
    <x v="393"/>
    <x v="5"/>
    <x v="36"/>
    <s v="Action"/>
  </r>
  <r>
    <x v="394"/>
    <x v="4"/>
    <x v="36"/>
    <s v="Action"/>
  </r>
  <r>
    <x v="394"/>
    <x v="2"/>
    <x v="36"/>
    <s v="Action"/>
  </r>
  <r>
    <x v="395"/>
    <x v="4"/>
    <x v="0"/>
    <s v="Simulation"/>
  </r>
  <r>
    <x v="396"/>
    <x v="2"/>
    <x v="19"/>
    <s v="Platformer"/>
  </r>
  <r>
    <x v="396"/>
    <x v="6"/>
    <x v="19"/>
    <s v="Platformer"/>
  </r>
  <r>
    <x v="397"/>
    <x v="4"/>
    <x v="13"/>
    <s v="RPG"/>
  </r>
  <r>
    <x v="398"/>
    <x v="4"/>
    <x v="1"/>
    <s v="RPG"/>
  </r>
  <r>
    <x v="399"/>
    <x v="4"/>
    <x v="39"/>
    <s v="Adventure"/>
  </r>
  <r>
    <x v="400"/>
    <x v="5"/>
    <x v="48"/>
    <s v="Racing"/>
  </r>
  <r>
    <x v="401"/>
    <x v="4"/>
    <x v="0"/>
    <s v="Shooter"/>
  </r>
  <r>
    <x v="402"/>
    <x v="5"/>
    <x v="42"/>
    <s v="Action"/>
  </r>
  <r>
    <x v="402"/>
    <x v="2"/>
    <x v="38"/>
    <s v="Action"/>
  </r>
  <r>
    <x v="402"/>
    <x v="4"/>
    <x v="47"/>
    <s v="Shooter"/>
  </r>
  <r>
    <x v="403"/>
    <x v="5"/>
    <x v="3"/>
    <s v="Action"/>
  </r>
  <r>
    <x v="403"/>
    <x v="2"/>
    <x v="3"/>
    <s v="Action"/>
  </r>
  <r>
    <x v="403"/>
    <x v="4"/>
    <x v="3"/>
    <s v="Action"/>
  </r>
  <r>
    <x v="404"/>
    <x v="5"/>
    <x v="22"/>
    <s v="Fighting"/>
  </r>
  <r>
    <x v="404"/>
    <x v="2"/>
    <x v="22"/>
    <s v="Fighting"/>
  </r>
  <r>
    <x v="405"/>
    <x v="8"/>
    <x v="0"/>
    <s v="RPG"/>
  </r>
  <r>
    <x v="406"/>
    <x v="4"/>
    <x v="3"/>
    <s v="Simulation"/>
  </r>
  <r>
    <x v="407"/>
    <x v="6"/>
    <x v="0"/>
    <s v="RPG"/>
  </r>
  <r>
    <x v="408"/>
    <x v="2"/>
    <x v="1"/>
    <s v="Platformer, Action"/>
  </r>
  <r>
    <x v="408"/>
    <x v="6"/>
    <x v="1"/>
    <s v="Platformer, Action"/>
  </r>
  <r>
    <x v="409"/>
    <x v="1"/>
    <x v="19"/>
    <s v="Puzzle, Adventure"/>
  </r>
  <r>
    <x v="410"/>
    <x v="2"/>
    <x v="1"/>
    <s v="Action, RPG"/>
  </r>
  <r>
    <x v="411"/>
    <x v="5"/>
    <x v="0"/>
    <s v="Platformer"/>
  </r>
  <r>
    <x v="93"/>
    <x v="5"/>
    <x v="1"/>
    <s v="Action, RPG"/>
  </r>
  <r>
    <x v="412"/>
    <x v="5"/>
    <x v="19"/>
    <s v="Sports"/>
  </r>
  <r>
    <x v="124"/>
    <x v="4"/>
    <x v="5"/>
    <s v="Shooter"/>
  </r>
  <r>
    <x v="413"/>
    <x v="4"/>
    <x v="33"/>
    <s v="Adventure"/>
  </r>
  <r>
    <x v="412"/>
    <x v="2"/>
    <x v="19"/>
    <s v="Sports"/>
  </r>
  <r>
    <x v="414"/>
    <x v="2"/>
    <x v="4"/>
    <s v="RPG"/>
  </r>
  <r>
    <x v="415"/>
    <x v="13"/>
    <x v="28"/>
    <s v="Puzzle, Adventure"/>
  </r>
  <r>
    <x v="416"/>
    <x v="5"/>
    <x v="27"/>
    <s v="Shooter"/>
  </r>
  <r>
    <x v="417"/>
    <x v="2"/>
    <x v="48"/>
    <s v="Fighting"/>
  </r>
  <r>
    <x v="417"/>
    <x v="5"/>
    <x v="48"/>
    <s v="Fighting"/>
  </r>
  <r>
    <x v="416"/>
    <x v="2"/>
    <x v="27"/>
    <s v="Shooter"/>
  </r>
  <r>
    <x v="415"/>
    <x v="4"/>
    <x v="28"/>
    <s v="Puzzle, Adventure"/>
  </r>
  <r>
    <x v="418"/>
    <x v="8"/>
    <x v="28"/>
    <s v="Platformer"/>
  </r>
  <r>
    <x v="419"/>
    <x v="1"/>
    <x v="1"/>
    <s v="Racing, Action"/>
  </r>
  <r>
    <x v="420"/>
    <x v="4"/>
    <x v="41"/>
    <s v="Action"/>
  </r>
  <r>
    <x v="421"/>
    <x v="5"/>
    <x v="10"/>
    <s v="Sports"/>
  </r>
  <r>
    <x v="422"/>
    <x v="7"/>
    <x v="19"/>
    <s v="Adventure"/>
  </r>
  <r>
    <x v="423"/>
    <x v="8"/>
    <x v="15"/>
    <s v="Platformer"/>
  </r>
  <r>
    <x v="424"/>
    <x v="2"/>
    <x v="10"/>
    <s v="Shooter"/>
  </r>
  <r>
    <x v="425"/>
    <x v="4"/>
    <x v="32"/>
    <s v="Shooter"/>
  </r>
  <r>
    <x v="424"/>
    <x v="5"/>
    <x v="10"/>
    <s v="Shooter"/>
  </r>
  <r>
    <x v="424"/>
    <x v="4"/>
    <x v="10"/>
    <s v="Shooter"/>
  </r>
  <r>
    <x v="425"/>
    <x v="5"/>
    <x v="49"/>
    <s v="Shooter"/>
  </r>
  <r>
    <x v="426"/>
    <x v="1"/>
    <x v="10"/>
    <s v="Shooter"/>
  </r>
  <r>
    <x v="425"/>
    <x v="2"/>
    <x v="49"/>
    <s v="Shooter"/>
  </r>
  <r>
    <x v="427"/>
    <x v="2"/>
    <x v="20"/>
    <s v="Fighting"/>
  </r>
  <r>
    <x v="427"/>
    <x v="5"/>
    <x v="20"/>
    <s v="Fighting"/>
  </r>
  <r>
    <x v="428"/>
    <x v="10"/>
    <x v="57"/>
    <s v="Action"/>
  </r>
  <r>
    <x v="428"/>
    <x v="7"/>
    <x v="57"/>
    <s v="Action"/>
  </r>
  <r>
    <x v="429"/>
    <x v="4"/>
    <x v="20"/>
    <s v="Strategy"/>
  </r>
  <r>
    <x v="430"/>
    <x v="4"/>
    <x v="27"/>
    <s v="Shooter"/>
  </r>
  <r>
    <x v="431"/>
    <x v="7"/>
    <x v="22"/>
    <s v="Sports"/>
  </r>
  <r>
    <x v="432"/>
    <x v="4"/>
    <x v="17"/>
    <s v="Action"/>
  </r>
  <r>
    <x v="433"/>
    <x v="5"/>
    <x v="24"/>
    <s v="Shooter"/>
  </r>
  <r>
    <x v="434"/>
    <x v="1"/>
    <x v="46"/>
    <s v="Action"/>
  </r>
  <r>
    <x v="434"/>
    <x v="8"/>
    <x v="46"/>
    <s v="Action"/>
  </r>
  <r>
    <x v="435"/>
    <x v="4"/>
    <x v="22"/>
    <s v="Action, Adventure"/>
  </r>
  <r>
    <x v="436"/>
    <x v="2"/>
    <x v="50"/>
    <s v="RPG"/>
  </r>
  <r>
    <x v="435"/>
    <x v="2"/>
    <x v="22"/>
    <s v="Action, Adventure"/>
  </r>
  <r>
    <x v="435"/>
    <x v="5"/>
    <x v="22"/>
    <s v="Action, Adventure"/>
  </r>
  <r>
    <x v="437"/>
    <x v="1"/>
    <x v="19"/>
    <s v="Adventure"/>
  </r>
  <r>
    <x v="438"/>
    <x v="2"/>
    <x v="0"/>
    <s v="Action"/>
  </r>
  <r>
    <x v="439"/>
    <x v="7"/>
    <x v="19"/>
    <s v="Hunting"/>
  </r>
  <r>
    <x v="440"/>
    <x v="4"/>
    <x v="0"/>
    <s v="Strategy, RPG"/>
  </r>
  <r>
    <x v="441"/>
    <x v="4"/>
    <x v="5"/>
    <s v="Simulation"/>
  </r>
  <r>
    <x v="442"/>
    <x v="5"/>
    <x v="43"/>
    <s v="Action"/>
  </r>
  <r>
    <x v="443"/>
    <x v="8"/>
    <x v="19"/>
    <s v="Fighting, Action"/>
  </r>
  <r>
    <x v="442"/>
    <x v="4"/>
    <x v="43"/>
    <s v="Action"/>
  </r>
  <r>
    <x v="444"/>
    <x v="5"/>
    <x v="37"/>
    <s v="RPG"/>
  </r>
  <r>
    <x v="445"/>
    <x v="4"/>
    <x v="37"/>
    <s v="RPG"/>
  </r>
  <r>
    <x v="445"/>
    <x v="2"/>
    <x v="37"/>
    <s v="RPG"/>
  </r>
  <r>
    <x v="446"/>
    <x v="6"/>
    <x v="13"/>
    <s v="Sports"/>
  </r>
  <r>
    <x v="447"/>
    <x v="8"/>
    <x v="51"/>
    <s v="Action"/>
  </r>
  <r>
    <x v="446"/>
    <x v="2"/>
    <x v="46"/>
    <s v="Sports"/>
  </r>
  <r>
    <x v="448"/>
    <x v="6"/>
    <x v="17"/>
    <s v="Action"/>
  </r>
  <r>
    <x v="449"/>
    <x v="8"/>
    <x v="1"/>
    <s v="RPG"/>
  </r>
  <r>
    <x v="450"/>
    <x v="4"/>
    <x v="29"/>
    <s v="Strategy"/>
  </r>
  <r>
    <x v="451"/>
    <x v="7"/>
    <x v="37"/>
    <s v="Racing"/>
  </r>
  <r>
    <x v="452"/>
    <x v="4"/>
    <x v="1"/>
    <s v="Platformer"/>
  </r>
  <r>
    <x v="452"/>
    <x v="1"/>
    <x v="1"/>
    <s v="Platformer"/>
  </r>
  <r>
    <x v="453"/>
    <x v="4"/>
    <x v="37"/>
    <s v="Action"/>
  </r>
  <r>
    <x v="453"/>
    <x v="5"/>
    <x v="37"/>
    <s v="Action"/>
  </r>
  <r>
    <x v="452"/>
    <x v="5"/>
    <x v="1"/>
    <s v="Platformer"/>
  </r>
  <r>
    <x v="452"/>
    <x v="2"/>
    <x v="1"/>
    <s v="Platformer"/>
  </r>
  <r>
    <x v="453"/>
    <x v="2"/>
    <x v="37"/>
    <s v="Action"/>
  </r>
  <r>
    <x v="452"/>
    <x v="7"/>
    <x v="1"/>
    <s v="Platformer"/>
  </r>
  <r>
    <x v="454"/>
    <x v="8"/>
    <x v="2"/>
    <s v="Platformer"/>
  </r>
  <r>
    <x v="455"/>
    <x v="1"/>
    <x v="8"/>
    <s v="Puzzle"/>
  </r>
  <r>
    <x v="456"/>
    <x v="2"/>
    <x v="3"/>
    <s v="Action"/>
  </r>
  <r>
    <x v="457"/>
    <x v="4"/>
    <x v="35"/>
    <s v="Shooter"/>
  </r>
  <r>
    <x v="458"/>
    <x v="4"/>
    <x v="10"/>
    <s v="RPG"/>
  </r>
  <r>
    <x v="459"/>
    <x v="2"/>
    <x v="28"/>
    <s v="Shooter"/>
  </r>
  <r>
    <x v="460"/>
    <x v="7"/>
    <x v="5"/>
    <s v="Puzzle"/>
  </r>
  <r>
    <x v="461"/>
    <x v="5"/>
    <x v="28"/>
    <s v="Shooter"/>
  </r>
  <r>
    <x v="459"/>
    <x v="4"/>
    <x v="28"/>
    <s v="Shooter"/>
  </r>
  <r>
    <x v="462"/>
    <x v="2"/>
    <x v="28"/>
    <s v="Action"/>
  </r>
  <r>
    <x v="462"/>
    <x v="5"/>
    <x v="28"/>
    <s v="Action"/>
  </r>
  <r>
    <x v="463"/>
    <x v="2"/>
    <x v="63"/>
    <s v="Action"/>
  </r>
  <r>
    <x v="464"/>
    <x v="13"/>
    <x v="5"/>
    <s v="Adventure"/>
  </r>
  <r>
    <x v="465"/>
    <x v="4"/>
    <x v="10"/>
    <s v="Shooter"/>
  </r>
  <r>
    <x v="465"/>
    <x v="5"/>
    <x v="10"/>
    <s v="Shooter"/>
  </r>
  <r>
    <x v="464"/>
    <x v="4"/>
    <x v="5"/>
    <s v="Adventure"/>
  </r>
  <r>
    <x v="466"/>
    <x v="6"/>
    <x v="64"/>
    <s v="Hunting"/>
  </r>
  <r>
    <x v="467"/>
    <x v="4"/>
    <x v="65"/>
    <s v="Action, Adventure"/>
  </r>
  <r>
    <x v="468"/>
    <x v="5"/>
    <x v="10"/>
    <s v="Shooter"/>
  </r>
  <r>
    <x v="468"/>
    <x v="4"/>
    <x v="27"/>
    <s v="Shooter"/>
  </r>
  <r>
    <x v="468"/>
    <x v="2"/>
    <x v="10"/>
    <s v="Shooter"/>
  </r>
  <r>
    <x v="469"/>
    <x v="4"/>
    <x v="28"/>
    <s v="Adventure"/>
  </r>
  <r>
    <x v="470"/>
    <x v="8"/>
    <x v="0"/>
    <s v="Educational, Puzzle"/>
  </r>
  <r>
    <x v="471"/>
    <x v="2"/>
    <x v="0"/>
    <s v="Action, Adventure"/>
  </r>
  <r>
    <x v="471"/>
    <x v="5"/>
    <x v="0"/>
    <s v="Action, Adventure"/>
  </r>
  <r>
    <x v="471"/>
    <x v="4"/>
    <x v="0"/>
    <s v="Action, Adventure"/>
  </r>
  <r>
    <x v="472"/>
    <x v="4"/>
    <x v="38"/>
    <s v="RPG, Simulation"/>
  </r>
  <r>
    <x v="473"/>
    <x v="8"/>
    <x v="25"/>
    <s v="Adventure"/>
  </r>
  <r>
    <x v="474"/>
    <x v="2"/>
    <x v="19"/>
    <s v="Platformer"/>
  </r>
  <r>
    <x v="474"/>
    <x v="6"/>
    <x v="19"/>
    <s v="Platformer"/>
  </r>
  <r>
    <x v="475"/>
    <x v="7"/>
    <x v="28"/>
    <s v="Puzzle, Adventure"/>
  </r>
  <r>
    <x v="476"/>
    <x v="8"/>
    <x v="17"/>
    <s v="Action"/>
  </r>
  <r>
    <x v="477"/>
    <x v="13"/>
    <x v="20"/>
    <s v="Puzzle"/>
  </r>
  <r>
    <x v="478"/>
    <x v="4"/>
    <x v="20"/>
    <s v="Puzzle"/>
  </r>
  <r>
    <x v="479"/>
    <x v="7"/>
    <x v="1"/>
    <s v="Simulation"/>
  </r>
  <r>
    <x v="480"/>
    <x v="8"/>
    <x v="18"/>
    <s v="Strategy, RPG"/>
  </r>
  <r>
    <x v="481"/>
    <x v="5"/>
    <x v="5"/>
    <s v="Strategy"/>
  </r>
  <r>
    <x v="482"/>
    <x v="5"/>
    <x v="19"/>
    <s v="Compilation"/>
  </r>
  <r>
    <x v="483"/>
    <x v="7"/>
    <x v="17"/>
    <s v="Platformer"/>
  </r>
  <r>
    <x v="482"/>
    <x v="2"/>
    <x v="19"/>
    <s v="Compilation"/>
  </r>
  <r>
    <x v="484"/>
    <x v="7"/>
    <x v="30"/>
    <s v="Puzzle"/>
  </r>
  <r>
    <x v="485"/>
    <x v="4"/>
    <x v="26"/>
    <s v="Strategy"/>
  </r>
  <r>
    <x v="486"/>
    <x v="16"/>
    <x v="14"/>
    <s v="Adventure"/>
  </r>
  <r>
    <x v="487"/>
    <x v="1"/>
    <x v="29"/>
    <s v="Adventure"/>
  </r>
  <r>
    <x v="487"/>
    <x v="2"/>
    <x v="29"/>
    <s v="Adventure"/>
  </r>
  <r>
    <x v="488"/>
    <x v="4"/>
    <x v="3"/>
    <s v="Shooter"/>
  </r>
  <r>
    <x v="487"/>
    <x v="5"/>
    <x v="29"/>
    <s v="Adventure"/>
  </r>
  <r>
    <x v="489"/>
    <x v="8"/>
    <x v="11"/>
    <s v="Puzzle, Action"/>
  </r>
  <r>
    <x v="490"/>
    <x v="7"/>
    <x v="66"/>
    <s v="RPG"/>
  </r>
  <r>
    <x v="491"/>
    <x v="2"/>
    <x v="49"/>
    <s v="RPG"/>
  </r>
  <r>
    <x v="492"/>
    <x v="1"/>
    <x v="27"/>
    <s v="Action"/>
  </r>
  <r>
    <x v="493"/>
    <x v="4"/>
    <x v="16"/>
    <s v="Shooter, RPG"/>
  </r>
  <r>
    <x v="493"/>
    <x v="5"/>
    <x v="16"/>
    <s v="Shooter, RPG"/>
  </r>
  <r>
    <x v="493"/>
    <x v="2"/>
    <x v="16"/>
    <s v="Shooter, RPG"/>
  </r>
  <r>
    <x v="494"/>
    <x v="8"/>
    <x v="19"/>
    <s v="RPG"/>
  </r>
  <r>
    <x v="495"/>
    <x v="4"/>
    <x v="30"/>
    <s v="Action"/>
  </r>
  <r>
    <x v="495"/>
    <x v="2"/>
    <x v="28"/>
    <s v="Action"/>
  </r>
  <r>
    <x v="496"/>
    <x v="6"/>
    <x v="3"/>
    <s v="Action"/>
  </r>
  <r>
    <x v="497"/>
    <x v="1"/>
    <x v="62"/>
    <s v="Action"/>
  </r>
  <r>
    <x v="498"/>
    <x v="7"/>
    <x v="37"/>
    <s v="Action"/>
  </r>
  <r>
    <x v="495"/>
    <x v="5"/>
    <x v="30"/>
    <s v="Action"/>
  </r>
  <r>
    <x v="499"/>
    <x v="5"/>
    <x v="47"/>
    <s v="Action"/>
  </r>
  <r>
    <x v="499"/>
    <x v="2"/>
    <x v="47"/>
    <s v="Action"/>
  </r>
  <r>
    <x v="500"/>
    <x v="4"/>
    <x v="8"/>
    <s v="Adventure"/>
  </r>
  <r>
    <x v="501"/>
    <x v="4"/>
    <x v="41"/>
    <s v="Adventure"/>
  </r>
  <r>
    <x v="502"/>
    <x v="7"/>
    <x v="37"/>
    <s v="Platformer"/>
  </r>
  <r>
    <x v="503"/>
    <x v="4"/>
    <x v="31"/>
    <s v="Action"/>
  </r>
  <r>
    <x v="504"/>
    <x v="2"/>
    <x v="11"/>
    <s v="RPG"/>
  </r>
  <r>
    <x v="505"/>
    <x v="4"/>
    <x v="47"/>
    <s v="Shooter"/>
  </r>
  <r>
    <x v="506"/>
    <x v="7"/>
    <x v="11"/>
    <s v="Action"/>
  </r>
  <r>
    <x v="507"/>
    <x v="7"/>
    <x v="25"/>
    <s v="Puzzle, Adventure"/>
  </r>
  <r>
    <x v="508"/>
    <x v="5"/>
    <x v="28"/>
    <s v="Party"/>
  </r>
  <r>
    <x v="509"/>
    <x v="6"/>
    <x v="3"/>
    <s v="Action, Adventure"/>
  </r>
  <r>
    <x v="510"/>
    <x v="7"/>
    <x v="23"/>
    <s v="Action"/>
  </r>
  <r>
    <x v="511"/>
    <x v="4"/>
    <x v="3"/>
    <s v="Action"/>
  </r>
  <r>
    <x v="512"/>
    <x v="7"/>
    <x v="19"/>
    <s v="Music, Action"/>
  </r>
  <r>
    <x v="513"/>
    <x v="1"/>
    <x v="6"/>
    <s v="Music"/>
  </r>
  <r>
    <x v="514"/>
    <x v="4"/>
    <x v="5"/>
    <s v="Action"/>
  </r>
  <r>
    <x v="515"/>
    <x v="7"/>
    <x v="11"/>
    <s v="Action, Adventure"/>
  </r>
  <r>
    <x v="516"/>
    <x v="6"/>
    <x v="5"/>
    <s v="Racing, Action"/>
  </r>
  <r>
    <x v="516"/>
    <x v="8"/>
    <x v="5"/>
    <s v="Racing, Action"/>
  </r>
  <r>
    <x v="517"/>
    <x v="4"/>
    <x v="3"/>
    <s v="Simulation"/>
  </r>
  <r>
    <x v="518"/>
    <x v="1"/>
    <x v="14"/>
    <s v="Action"/>
  </r>
  <r>
    <x v="220"/>
    <x v="5"/>
    <x v="3"/>
    <s v="Battle"/>
  </r>
  <r>
    <x v="357"/>
    <x v="2"/>
    <x v="7"/>
    <s v="Action"/>
  </r>
  <r>
    <x v="519"/>
    <x v="2"/>
    <x v="61"/>
    <s v="Puzzle"/>
  </r>
  <r>
    <x v="520"/>
    <x v="4"/>
    <x v="27"/>
    <s v="Shooter"/>
  </r>
  <r>
    <x v="220"/>
    <x v="2"/>
    <x v="3"/>
    <s v="Battle"/>
  </r>
  <r>
    <x v="521"/>
    <x v="5"/>
    <x v="46"/>
    <s v="RPG"/>
  </r>
  <r>
    <x v="522"/>
    <x v="9"/>
    <x v="17"/>
    <s v="RPG"/>
  </r>
  <r>
    <x v="523"/>
    <x v="2"/>
    <x v="16"/>
    <s v="Puzzle, Adventure"/>
  </r>
  <r>
    <x v="523"/>
    <x v="5"/>
    <x v="16"/>
    <s v="Puzzle, Adventure"/>
  </r>
  <r>
    <x v="524"/>
    <x v="5"/>
    <x v="15"/>
    <s v="Adventure"/>
  </r>
  <r>
    <x v="524"/>
    <x v="2"/>
    <x v="15"/>
    <s v="Adventure"/>
  </r>
  <r>
    <x v="524"/>
    <x v="7"/>
    <x v="15"/>
    <s v="Adventure"/>
  </r>
  <r>
    <x v="525"/>
    <x v="4"/>
    <x v="15"/>
    <s v="Adventure"/>
  </r>
  <r>
    <x v="524"/>
    <x v="4"/>
    <x v="15"/>
    <s v="Adventure"/>
  </r>
  <r>
    <x v="524"/>
    <x v="13"/>
    <x v="15"/>
    <s v="Adventure"/>
  </r>
  <r>
    <x v="525"/>
    <x v="2"/>
    <x v="15"/>
    <s v="Adventure"/>
  </r>
  <r>
    <x v="524"/>
    <x v="9"/>
    <x v="15"/>
    <s v="Adventure"/>
  </r>
  <r>
    <x v="525"/>
    <x v="5"/>
    <x v="15"/>
    <s v="Adventure"/>
  </r>
  <r>
    <x v="526"/>
    <x v="7"/>
    <x v="37"/>
    <s v="Shooter"/>
  </r>
  <r>
    <x v="527"/>
    <x v="7"/>
    <x v="40"/>
    <s v="Action"/>
  </r>
  <r>
    <x v="528"/>
    <x v="4"/>
    <x v="5"/>
    <s v="Shooter"/>
  </r>
  <r>
    <x v="529"/>
    <x v="4"/>
    <x v="8"/>
    <s v="Adventure"/>
  </r>
  <r>
    <x v="530"/>
    <x v="1"/>
    <x v="60"/>
    <s v="Music"/>
  </r>
  <r>
    <x v="531"/>
    <x v="7"/>
    <x v="5"/>
    <s v="Action"/>
  </r>
  <r>
    <x v="532"/>
    <x v="7"/>
    <x v="22"/>
    <s v="Puzzle, Word Games"/>
  </r>
  <r>
    <x v="533"/>
    <x v="2"/>
    <x v="1"/>
    <s v="RPG"/>
  </r>
  <r>
    <x v="534"/>
    <x v="5"/>
    <x v="41"/>
    <s v="Fighting"/>
  </r>
  <r>
    <x v="534"/>
    <x v="2"/>
    <x v="41"/>
    <s v="Fighting"/>
  </r>
  <r>
    <x v="535"/>
    <x v="6"/>
    <x v="5"/>
    <s v="Card, Battle"/>
  </r>
  <r>
    <x v="536"/>
    <x v="7"/>
    <x v="0"/>
    <s v="Shooter"/>
  </r>
  <r>
    <x v="537"/>
    <x v="2"/>
    <x v="17"/>
    <s v="Simulation, Adventure"/>
  </r>
  <r>
    <x v="538"/>
    <x v="4"/>
    <x v="41"/>
    <s v="RPG"/>
  </r>
  <r>
    <x v="539"/>
    <x v="7"/>
    <x v="3"/>
    <s v="Adventure"/>
  </r>
  <r>
    <x v="540"/>
    <x v="4"/>
    <x v="29"/>
    <s v="Adventure"/>
  </r>
  <r>
    <x v="541"/>
    <x v="7"/>
    <x v="36"/>
    <s v="Action"/>
  </r>
  <r>
    <x v="542"/>
    <x v="1"/>
    <x v="27"/>
    <s v="Simulation"/>
  </r>
  <r>
    <x v="543"/>
    <x v="1"/>
    <x v="31"/>
    <s v="Sports"/>
  </r>
  <r>
    <x v="516"/>
    <x v="1"/>
    <x v="46"/>
    <s v="Racing, Action"/>
  </r>
  <r>
    <x v="544"/>
    <x v="7"/>
    <x v="13"/>
    <s v="Sports"/>
  </r>
  <r>
    <x v="522"/>
    <x v="4"/>
    <x v="26"/>
    <s v="RPG"/>
  </r>
  <r>
    <x v="545"/>
    <x v="8"/>
    <x v="32"/>
    <s v="Puzzle, Action"/>
  </r>
  <r>
    <x v="546"/>
    <x v="4"/>
    <x v="1"/>
    <s v="Shooter"/>
  </r>
  <r>
    <x v="328"/>
    <x v="1"/>
    <x v="17"/>
    <s v="Action, Adventure"/>
  </r>
  <r>
    <x v="547"/>
    <x v="1"/>
    <x v="5"/>
    <s v="Action"/>
  </r>
  <r>
    <x v="548"/>
    <x v="1"/>
    <x v="0"/>
    <s v="Action"/>
  </r>
  <r>
    <x v="549"/>
    <x v="7"/>
    <x v="13"/>
    <s v="Action"/>
  </r>
  <r>
    <x v="550"/>
    <x v="7"/>
    <x v="35"/>
    <s v="Action"/>
  </r>
  <r>
    <x v="551"/>
    <x v="1"/>
    <x v="17"/>
    <s v="Sports"/>
  </r>
  <r>
    <x v="552"/>
    <x v="5"/>
    <x v="17"/>
    <s v="Adventure"/>
  </r>
  <r>
    <x v="553"/>
    <x v="2"/>
    <x v="17"/>
    <s v="Adventure"/>
  </r>
  <r>
    <x v="554"/>
    <x v="4"/>
    <x v="27"/>
    <s v="Puzzle"/>
  </r>
  <r>
    <x v="554"/>
    <x v="1"/>
    <x v="27"/>
    <s v="Puzzle"/>
  </r>
  <r>
    <x v="554"/>
    <x v="13"/>
    <x v="27"/>
    <s v="Puzzle"/>
  </r>
  <r>
    <x v="554"/>
    <x v="9"/>
    <x v="27"/>
    <s v="Puzzle"/>
  </r>
  <r>
    <x v="554"/>
    <x v="12"/>
    <x v="27"/>
    <s v="Puzzle"/>
  </r>
  <r>
    <x v="554"/>
    <x v="7"/>
    <x v="27"/>
    <s v="Puzzle"/>
  </r>
  <r>
    <x v="555"/>
    <x v="7"/>
    <x v="19"/>
    <s v="Action"/>
  </r>
  <r>
    <x v="556"/>
    <x v="1"/>
    <x v="1"/>
    <s v="Action"/>
  </r>
  <r>
    <x v="557"/>
    <x v="6"/>
    <x v="12"/>
    <s v="Action, Adventure"/>
  </r>
  <r>
    <x v="557"/>
    <x v="8"/>
    <x v="12"/>
    <s v="Action, Adventure"/>
  </r>
  <r>
    <x v="558"/>
    <x v="16"/>
    <x v="9"/>
    <s v="Platformer"/>
  </r>
  <r>
    <x v="557"/>
    <x v="2"/>
    <x v="8"/>
    <s v="Action, Adventure"/>
  </r>
  <r>
    <x v="557"/>
    <x v="5"/>
    <x v="8"/>
    <s v="Action, Adventure"/>
  </r>
  <r>
    <x v="559"/>
    <x v="4"/>
    <x v="20"/>
    <s v="Action, Adventure"/>
  </r>
  <r>
    <x v="560"/>
    <x v="1"/>
    <x v="17"/>
    <s v="Action"/>
  </r>
  <r>
    <x v="561"/>
    <x v="8"/>
    <x v="28"/>
    <s v="Adventure"/>
  </r>
  <r>
    <x v="562"/>
    <x v="7"/>
    <x v="38"/>
    <s v="Action"/>
  </r>
  <r>
    <x v="563"/>
    <x v="14"/>
    <x v="41"/>
    <s v="Sports"/>
  </r>
  <r>
    <x v="564"/>
    <x v="1"/>
    <x v="27"/>
    <s v="Party"/>
  </r>
  <r>
    <x v="565"/>
    <x v="1"/>
    <x v="15"/>
    <s v="Shooter"/>
  </r>
  <r>
    <x v="566"/>
    <x v="6"/>
    <x v="15"/>
    <s v="RPG"/>
  </r>
  <r>
    <x v="567"/>
    <x v="1"/>
    <x v="3"/>
    <s v="Fighting"/>
  </r>
  <r>
    <x v="563"/>
    <x v="1"/>
    <x v="41"/>
    <s v="Sports"/>
  </r>
  <r>
    <x v="568"/>
    <x v="4"/>
    <x v="1"/>
    <s v="Shooter"/>
  </r>
  <r>
    <x v="569"/>
    <x v="2"/>
    <x v="1"/>
    <s v="Shooter"/>
  </r>
  <r>
    <x v="570"/>
    <x v="1"/>
    <x v="32"/>
    <s v="RPG"/>
  </r>
  <r>
    <x v="568"/>
    <x v="5"/>
    <x v="1"/>
    <s v="Shooter"/>
  </r>
  <r>
    <x v="571"/>
    <x v="8"/>
    <x v="5"/>
    <s v="Action, Adventure"/>
  </r>
  <r>
    <x v="559"/>
    <x v="1"/>
    <x v="28"/>
    <s v="Action, Adventure"/>
  </r>
  <r>
    <x v="572"/>
    <x v="1"/>
    <x v="1"/>
    <s v="Shooter"/>
  </r>
  <r>
    <x v="573"/>
    <x v="4"/>
    <x v="24"/>
    <s v="Shooter, RPG"/>
  </r>
  <r>
    <x v="574"/>
    <x v="4"/>
    <x v="46"/>
    <s v="Puzzle, Action"/>
  </r>
  <r>
    <x v="573"/>
    <x v="5"/>
    <x v="24"/>
    <s v="Shooter, RPG"/>
  </r>
  <r>
    <x v="575"/>
    <x v="6"/>
    <x v="19"/>
    <s v="Fighting"/>
  </r>
  <r>
    <x v="573"/>
    <x v="2"/>
    <x v="24"/>
    <s v="Shooter, RPG"/>
  </r>
  <r>
    <x v="575"/>
    <x v="2"/>
    <x v="19"/>
    <s v="Fighting"/>
  </r>
  <r>
    <x v="576"/>
    <x v="7"/>
    <x v="6"/>
    <s v="Fighting, Action"/>
  </r>
  <r>
    <x v="577"/>
    <x v="4"/>
    <x v="33"/>
    <s v="Action"/>
  </r>
  <r>
    <x v="578"/>
    <x v="1"/>
    <x v="37"/>
    <s v="Sports"/>
  </r>
  <r>
    <x v="577"/>
    <x v="7"/>
    <x v="33"/>
    <s v="Action"/>
  </r>
  <r>
    <x v="579"/>
    <x v="5"/>
    <x v="32"/>
    <s v="Adventure"/>
  </r>
  <r>
    <x v="579"/>
    <x v="4"/>
    <x v="32"/>
    <s v="Adventure"/>
  </r>
  <r>
    <x v="579"/>
    <x v="9"/>
    <x v="32"/>
    <s v="Adventure"/>
  </r>
  <r>
    <x v="579"/>
    <x v="13"/>
    <x v="32"/>
    <s v="Adventure"/>
  </r>
  <r>
    <x v="579"/>
    <x v="2"/>
    <x v="32"/>
    <s v="Adventure"/>
  </r>
  <r>
    <x v="580"/>
    <x v="2"/>
    <x v="1"/>
    <s v="Action"/>
  </r>
  <r>
    <x v="581"/>
    <x v="1"/>
    <x v="6"/>
    <s v="Shooter"/>
  </r>
  <r>
    <x v="580"/>
    <x v="5"/>
    <x v="1"/>
    <s v="Action"/>
  </r>
  <r>
    <x v="580"/>
    <x v="4"/>
    <x v="1"/>
    <s v="Action"/>
  </r>
  <r>
    <x v="582"/>
    <x v="1"/>
    <x v="32"/>
    <s v="Action"/>
  </r>
  <r>
    <x v="328"/>
    <x v="2"/>
    <x v="17"/>
    <s v="Action, Adventure"/>
  </r>
  <r>
    <x v="583"/>
    <x v="1"/>
    <x v="3"/>
    <s v="Action"/>
  </r>
  <r>
    <x v="328"/>
    <x v="5"/>
    <x v="17"/>
    <s v="Action, Adventure"/>
  </r>
  <r>
    <x v="584"/>
    <x v="6"/>
    <x v="39"/>
    <s v="Shooter"/>
  </r>
  <r>
    <x v="574"/>
    <x v="1"/>
    <x v="46"/>
    <s v="Puzzle, Action"/>
  </r>
  <r>
    <x v="585"/>
    <x v="4"/>
    <x v="29"/>
    <s v="Strategy"/>
  </r>
  <r>
    <x v="586"/>
    <x v="4"/>
    <x v="25"/>
    <s v="Shooter"/>
  </r>
  <r>
    <x v="516"/>
    <x v="5"/>
    <x v="20"/>
    <s v="Racing, Action"/>
  </r>
  <r>
    <x v="587"/>
    <x v="1"/>
    <x v="37"/>
    <s v="Platformer"/>
  </r>
  <r>
    <x v="516"/>
    <x v="2"/>
    <x v="20"/>
    <s v="Racing, Action"/>
  </r>
  <r>
    <x v="588"/>
    <x v="1"/>
    <x v="2"/>
    <s v="Party"/>
  </r>
  <r>
    <x v="589"/>
    <x v="7"/>
    <x v="25"/>
    <s v="Flight, Action"/>
  </r>
  <r>
    <x v="590"/>
    <x v="1"/>
    <x v="13"/>
    <s v="Action"/>
  </r>
  <r>
    <x v="565"/>
    <x v="4"/>
    <x v="15"/>
    <s v="Shooter"/>
  </r>
  <r>
    <x v="591"/>
    <x v="5"/>
    <x v="38"/>
    <s v="Racing"/>
  </r>
  <r>
    <x v="591"/>
    <x v="2"/>
    <x v="38"/>
    <s v="Racing"/>
  </r>
  <r>
    <x v="592"/>
    <x v="2"/>
    <x v="42"/>
    <s v="Action, Compilation"/>
  </r>
  <r>
    <x v="592"/>
    <x v="5"/>
    <x v="42"/>
    <s v="Action, Compilation"/>
  </r>
  <r>
    <x v="565"/>
    <x v="5"/>
    <x v="15"/>
    <s v="Shooter"/>
  </r>
  <r>
    <x v="565"/>
    <x v="2"/>
    <x v="15"/>
    <s v="Shooter"/>
  </r>
  <r>
    <x v="593"/>
    <x v="2"/>
    <x v="33"/>
    <s v="Fighting, Action"/>
  </r>
  <r>
    <x v="593"/>
    <x v="6"/>
    <x v="33"/>
    <s v="Fighting, Action"/>
  </r>
  <r>
    <x v="594"/>
    <x v="8"/>
    <x v="27"/>
    <s v="Productivity"/>
  </r>
  <r>
    <x v="595"/>
    <x v="4"/>
    <x v="27"/>
    <s v="Shooter"/>
  </r>
  <r>
    <x v="596"/>
    <x v="8"/>
    <x v="19"/>
    <s v="Action"/>
  </r>
  <r>
    <x v="597"/>
    <x v="7"/>
    <x v="46"/>
    <s v="Puzzle"/>
  </r>
  <r>
    <x v="598"/>
    <x v="4"/>
    <x v="23"/>
    <s v="Simulation"/>
  </r>
  <r>
    <x v="599"/>
    <x v="8"/>
    <x v="41"/>
    <s v="RPG"/>
  </r>
  <r>
    <x v="600"/>
    <x v="4"/>
    <x v="17"/>
    <s v="Adventure"/>
  </r>
  <r>
    <x v="601"/>
    <x v="2"/>
    <x v="27"/>
    <s v="Racing"/>
  </r>
  <r>
    <x v="602"/>
    <x v="4"/>
    <x v="13"/>
    <s v="Shooter"/>
  </r>
  <r>
    <x v="603"/>
    <x v="7"/>
    <x v="17"/>
    <s v="Music"/>
  </r>
  <r>
    <x v="604"/>
    <x v="4"/>
    <x v="19"/>
    <s v="Shooter"/>
  </r>
  <r>
    <x v="605"/>
    <x v="13"/>
    <x v="1"/>
    <s v="Sports, Simulation"/>
  </r>
  <r>
    <x v="605"/>
    <x v="4"/>
    <x v="1"/>
    <s v="Sports, Simulation"/>
  </r>
  <r>
    <x v="606"/>
    <x v="6"/>
    <x v="9"/>
    <s v="Racing, Action"/>
  </r>
  <r>
    <x v="607"/>
    <x v="6"/>
    <x v="51"/>
    <s v="Music, Action"/>
  </r>
  <r>
    <x v="608"/>
    <x v="2"/>
    <x v="13"/>
    <s v="Sports, Action"/>
  </r>
  <r>
    <x v="609"/>
    <x v="2"/>
    <x v="5"/>
    <s v="Action, Compilation"/>
  </r>
  <r>
    <x v="610"/>
    <x v="8"/>
    <x v="41"/>
    <s v="Adventure"/>
  </r>
  <r>
    <x v="611"/>
    <x v="5"/>
    <x v="54"/>
    <s v="Shooter"/>
  </r>
  <r>
    <x v="609"/>
    <x v="5"/>
    <x v="5"/>
    <s v="Action, Compilation"/>
  </r>
  <r>
    <x v="612"/>
    <x v="5"/>
    <x v="54"/>
    <s v="Shooter"/>
  </r>
  <r>
    <x v="613"/>
    <x v="7"/>
    <x v="33"/>
    <s v="Action, RPG"/>
  </r>
  <r>
    <x v="613"/>
    <x v="9"/>
    <x v="33"/>
    <s v="Action, RPG"/>
  </r>
  <r>
    <x v="614"/>
    <x v="6"/>
    <x v="27"/>
    <s v="RPG"/>
  </r>
  <r>
    <x v="615"/>
    <x v="2"/>
    <x v="49"/>
    <s v="Adventure"/>
  </r>
  <r>
    <x v="616"/>
    <x v="4"/>
    <x v="0"/>
    <s v="Platformer"/>
  </r>
  <r>
    <x v="606"/>
    <x v="7"/>
    <x v="16"/>
    <s v="Racing, Action"/>
  </r>
  <r>
    <x v="617"/>
    <x v="2"/>
    <x v="0"/>
    <s v="Platformer"/>
  </r>
  <r>
    <x v="616"/>
    <x v="5"/>
    <x v="0"/>
    <s v="Platformer"/>
  </r>
  <r>
    <x v="606"/>
    <x v="2"/>
    <x v="1"/>
    <s v="Racing, Action"/>
  </r>
  <r>
    <x v="559"/>
    <x v="5"/>
    <x v="28"/>
    <s v="Action, Adventure"/>
  </r>
  <r>
    <x v="618"/>
    <x v="6"/>
    <x v="36"/>
    <s v="Action"/>
  </r>
  <r>
    <x v="606"/>
    <x v="5"/>
    <x v="1"/>
    <s v="Racing, Action"/>
  </r>
  <r>
    <x v="619"/>
    <x v="6"/>
    <x v="28"/>
    <s v="Educational, Puzzle"/>
  </r>
  <r>
    <x v="559"/>
    <x v="2"/>
    <x v="28"/>
    <s v="Action, Adventure"/>
  </r>
  <r>
    <x v="606"/>
    <x v="4"/>
    <x v="1"/>
    <s v="Racing, Action"/>
  </r>
  <r>
    <x v="620"/>
    <x v="2"/>
    <x v="48"/>
    <s v="Wrestling"/>
  </r>
  <r>
    <x v="621"/>
    <x v="6"/>
    <x v="35"/>
    <s v="Fighting"/>
  </r>
  <r>
    <x v="620"/>
    <x v="5"/>
    <x v="48"/>
    <s v="Wrestling"/>
  </r>
  <r>
    <x v="622"/>
    <x v="4"/>
    <x v="29"/>
    <s v="Adventure"/>
  </r>
  <r>
    <x v="623"/>
    <x v="7"/>
    <x v="3"/>
    <s v="Platformer"/>
  </r>
  <r>
    <x v="624"/>
    <x v="4"/>
    <x v="39"/>
    <s v="Shooter"/>
  </r>
  <r>
    <x v="625"/>
    <x v="8"/>
    <x v="2"/>
    <s v="Adventure"/>
  </r>
  <r>
    <x v="626"/>
    <x v="4"/>
    <x v="17"/>
    <s v="Adventure"/>
  </r>
  <r>
    <x v="627"/>
    <x v="4"/>
    <x v="46"/>
    <s v="Action"/>
  </r>
  <r>
    <x v="624"/>
    <x v="2"/>
    <x v="39"/>
    <s v="Shooter"/>
  </r>
  <r>
    <x v="624"/>
    <x v="5"/>
    <x v="39"/>
    <s v="Shooter"/>
  </r>
  <r>
    <x v="628"/>
    <x v="4"/>
    <x v="41"/>
    <s v="RPG"/>
  </r>
  <r>
    <x v="629"/>
    <x v="5"/>
    <x v="13"/>
    <s v="RPG"/>
  </r>
  <r>
    <x v="630"/>
    <x v="5"/>
    <x v="17"/>
    <s v="Sports"/>
  </r>
  <r>
    <x v="630"/>
    <x v="2"/>
    <x v="17"/>
    <s v="Sports"/>
  </r>
  <r>
    <x v="629"/>
    <x v="2"/>
    <x v="13"/>
    <s v="RPG"/>
  </r>
  <r>
    <x v="631"/>
    <x v="7"/>
    <x v="15"/>
    <s v="Action"/>
  </r>
  <r>
    <x v="629"/>
    <x v="4"/>
    <x v="13"/>
    <s v="RPG"/>
  </r>
  <r>
    <x v="632"/>
    <x v="7"/>
    <x v="8"/>
    <s v="Action"/>
  </r>
  <r>
    <x v="633"/>
    <x v="6"/>
    <x v="17"/>
    <s v="Adventure"/>
  </r>
  <r>
    <x v="634"/>
    <x v="4"/>
    <x v="9"/>
    <s v="Flight, Action"/>
  </r>
  <r>
    <x v="635"/>
    <x v="7"/>
    <x v="35"/>
    <s v="Strategy"/>
  </r>
  <r>
    <x v="635"/>
    <x v="10"/>
    <x v="35"/>
    <s v="Strategy"/>
  </r>
  <r>
    <x v="636"/>
    <x v="7"/>
    <x v="56"/>
    <s v="Sports"/>
  </r>
  <r>
    <x v="637"/>
    <x v="4"/>
    <x v="56"/>
    <s v="Shooter"/>
  </r>
  <r>
    <x v="638"/>
    <x v="8"/>
    <x v="32"/>
    <s v="Adventure"/>
  </r>
  <r>
    <x v="638"/>
    <x v="6"/>
    <x v="32"/>
    <s v="Adventure"/>
  </r>
  <r>
    <x v="639"/>
    <x v="9"/>
    <x v="1"/>
    <s v="Adventure"/>
  </r>
  <r>
    <x v="640"/>
    <x v="7"/>
    <x v="28"/>
    <s v="Puzzle"/>
  </r>
  <r>
    <x v="641"/>
    <x v="5"/>
    <x v="39"/>
    <s v="Action"/>
  </r>
  <r>
    <x v="642"/>
    <x v="6"/>
    <x v="46"/>
    <s v="Action"/>
  </r>
  <r>
    <x v="643"/>
    <x v="2"/>
    <x v="3"/>
    <s v="Shooter, RPG"/>
  </r>
  <r>
    <x v="644"/>
    <x v="2"/>
    <x v="67"/>
    <s v="Action"/>
  </r>
  <r>
    <x v="644"/>
    <x v="5"/>
    <x v="67"/>
    <s v="Action"/>
  </r>
  <r>
    <x v="645"/>
    <x v="2"/>
    <x v="19"/>
    <s v="Action, Adventure"/>
  </r>
  <r>
    <x v="643"/>
    <x v="4"/>
    <x v="3"/>
    <s v="Shooter, RPG"/>
  </r>
  <r>
    <x v="645"/>
    <x v="5"/>
    <x v="19"/>
    <s v="Action, Adventure"/>
  </r>
  <r>
    <x v="645"/>
    <x v="14"/>
    <x v="19"/>
    <s v="Action, Adventure"/>
  </r>
  <r>
    <x v="643"/>
    <x v="5"/>
    <x v="3"/>
    <s v="Shooter, RPG"/>
  </r>
  <r>
    <x v="646"/>
    <x v="10"/>
    <x v="41"/>
    <s v="Strategy"/>
  </r>
  <r>
    <x v="646"/>
    <x v="7"/>
    <x v="41"/>
    <s v="Strategy"/>
  </r>
  <r>
    <x v="647"/>
    <x v="8"/>
    <x v="16"/>
    <s v="Action, RPG"/>
  </r>
  <r>
    <x v="648"/>
    <x v="6"/>
    <x v="19"/>
    <s v="Puzzle"/>
  </r>
  <r>
    <x v="497"/>
    <x v="5"/>
    <x v="10"/>
    <s v="Action"/>
  </r>
  <r>
    <x v="497"/>
    <x v="2"/>
    <x v="10"/>
    <s v="Action"/>
  </r>
  <r>
    <x v="649"/>
    <x v="7"/>
    <x v="1"/>
    <s v="Action"/>
  </r>
  <r>
    <x v="650"/>
    <x v="4"/>
    <x v="50"/>
    <s v="None"/>
  </r>
  <r>
    <x v="651"/>
    <x v="5"/>
    <x v="27"/>
    <s v="Racing"/>
  </r>
  <r>
    <x v="651"/>
    <x v="4"/>
    <x v="27"/>
    <s v="Racing"/>
  </r>
  <r>
    <x v="652"/>
    <x v="2"/>
    <x v="60"/>
    <s v="Action, Adventure"/>
  </r>
  <r>
    <x v="652"/>
    <x v="4"/>
    <x v="60"/>
    <s v="Action, Adventure"/>
  </r>
  <r>
    <x v="653"/>
    <x v="5"/>
    <x v="19"/>
    <s v="Music"/>
  </r>
  <r>
    <x v="651"/>
    <x v="2"/>
    <x v="27"/>
    <s v="Racing"/>
  </r>
  <r>
    <x v="652"/>
    <x v="6"/>
    <x v="60"/>
    <s v="Action, Adventure"/>
  </r>
  <r>
    <x v="654"/>
    <x v="2"/>
    <x v="1"/>
    <s v="Puzzle"/>
  </r>
  <r>
    <x v="655"/>
    <x v="5"/>
    <x v="1"/>
    <s v="Racing"/>
  </r>
  <r>
    <x v="551"/>
    <x v="6"/>
    <x v="39"/>
    <s v="Sports"/>
  </r>
  <r>
    <x v="656"/>
    <x v="2"/>
    <x v="68"/>
    <s v="Strategy, RPG"/>
  </r>
  <r>
    <x v="657"/>
    <x v="7"/>
    <x v="23"/>
    <s v="Action"/>
  </r>
  <r>
    <x v="658"/>
    <x v="6"/>
    <x v="14"/>
    <s v="RPG"/>
  </r>
  <r>
    <x v="659"/>
    <x v="5"/>
    <x v="36"/>
    <s v="Action, RPG"/>
  </r>
  <r>
    <x v="660"/>
    <x v="4"/>
    <x v="3"/>
    <s v="Adventure"/>
  </r>
  <r>
    <x v="660"/>
    <x v="9"/>
    <x v="3"/>
    <s v="Adventure"/>
  </r>
  <r>
    <x v="660"/>
    <x v="2"/>
    <x v="3"/>
    <s v="Adventure"/>
  </r>
  <r>
    <x v="661"/>
    <x v="4"/>
    <x v="27"/>
    <s v="Action, Simulation"/>
  </r>
  <r>
    <x v="662"/>
    <x v="2"/>
    <x v="9"/>
    <s v="Action"/>
  </r>
  <r>
    <x v="663"/>
    <x v="5"/>
    <x v="3"/>
    <s v="Adventure"/>
  </r>
  <r>
    <x v="660"/>
    <x v="13"/>
    <x v="3"/>
    <s v="Adventure"/>
  </r>
  <r>
    <x v="334"/>
    <x v="5"/>
    <x v="22"/>
    <s v="Strategy"/>
  </r>
  <r>
    <x v="334"/>
    <x v="4"/>
    <x v="22"/>
    <s v="Strategy"/>
  </r>
  <r>
    <x v="664"/>
    <x v="2"/>
    <x v="17"/>
    <s v="Action"/>
  </r>
  <r>
    <x v="334"/>
    <x v="2"/>
    <x v="22"/>
    <s v="Strategy"/>
  </r>
  <r>
    <x v="665"/>
    <x v="5"/>
    <x v="24"/>
    <s v="Action"/>
  </r>
  <r>
    <x v="665"/>
    <x v="4"/>
    <x v="24"/>
    <s v="Action"/>
  </r>
  <r>
    <x v="665"/>
    <x v="2"/>
    <x v="24"/>
    <s v="Action"/>
  </r>
  <r>
    <x v="666"/>
    <x v="8"/>
    <x v="5"/>
    <s v="Puzzle, Action"/>
  </r>
  <r>
    <x v="666"/>
    <x v="5"/>
    <x v="5"/>
    <s v="Puzzle, Action"/>
  </r>
  <r>
    <x v="666"/>
    <x v="2"/>
    <x v="5"/>
    <s v="Puzzle, Action"/>
  </r>
  <r>
    <x v="667"/>
    <x v="4"/>
    <x v="58"/>
    <s v="Platformer"/>
  </r>
  <r>
    <x v="667"/>
    <x v="5"/>
    <x v="58"/>
    <s v="Platformer"/>
  </r>
  <r>
    <x v="667"/>
    <x v="2"/>
    <x v="58"/>
    <s v="Platformer"/>
  </r>
  <r>
    <x v="668"/>
    <x v="4"/>
    <x v="2"/>
    <s v="RPG"/>
  </r>
  <r>
    <x v="669"/>
    <x v="17"/>
    <x v="18"/>
    <s v="RPG"/>
  </r>
  <r>
    <x v="670"/>
    <x v="4"/>
    <x v="25"/>
    <s v="Action"/>
  </r>
  <r>
    <x v="671"/>
    <x v="17"/>
    <x v="18"/>
    <s v="RPG"/>
  </r>
  <r>
    <x v="672"/>
    <x v="7"/>
    <x v="33"/>
    <s v="RPG"/>
  </r>
  <r>
    <x v="673"/>
    <x v="2"/>
    <x v="28"/>
    <s v="Strategy"/>
  </r>
  <r>
    <x v="673"/>
    <x v="4"/>
    <x v="28"/>
    <s v="Strategy"/>
  </r>
  <r>
    <x v="673"/>
    <x v="5"/>
    <x v="28"/>
    <s v="Strategy"/>
  </r>
  <r>
    <x v="674"/>
    <x v="7"/>
    <x v="24"/>
    <s v="Action"/>
  </r>
  <r>
    <x v="675"/>
    <x v="2"/>
    <x v="29"/>
    <s v="Action, Adventure"/>
  </r>
  <r>
    <x v="676"/>
    <x v="5"/>
    <x v="29"/>
    <s v="Action, Adventure"/>
  </r>
  <r>
    <x v="677"/>
    <x v="4"/>
    <x v="5"/>
    <s v="Adventure"/>
  </r>
  <r>
    <x v="678"/>
    <x v="7"/>
    <x v="16"/>
    <s v="Action"/>
  </r>
  <r>
    <x v="578"/>
    <x v="5"/>
    <x v="37"/>
    <s v="Sports"/>
  </r>
  <r>
    <x v="578"/>
    <x v="2"/>
    <x v="37"/>
    <s v="Sports"/>
  </r>
  <r>
    <x v="578"/>
    <x v="4"/>
    <x v="37"/>
    <s v="Sports"/>
  </r>
  <r>
    <x v="679"/>
    <x v="7"/>
    <x v="5"/>
    <s v="Adventure"/>
  </r>
  <r>
    <x v="680"/>
    <x v="5"/>
    <x v="22"/>
    <s v="Fighting"/>
  </r>
  <r>
    <x v="680"/>
    <x v="2"/>
    <x v="22"/>
    <s v="Fighting"/>
  </r>
  <r>
    <x v="681"/>
    <x v="2"/>
    <x v="46"/>
    <s v="Fighting"/>
  </r>
  <r>
    <x v="681"/>
    <x v="5"/>
    <x v="46"/>
    <s v="Fighting"/>
  </r>
  <r>
    <x v="682"/>
    <x v="5"/>
    <x v="42"/>
    <s v="Action"/>
  </r>
  <r>
    <x v="682"/>
    <x v="2"/>
    <x v="42"/>
    <s v="Action"/>
  </r>
  <r>
    <x v="683"/>
    <x v="2"/>
    <x v="22"/>
    <s v="Action"/>
  </r>
  <r>
    <x v="684"/>
    <x v="7"/>
    <x v="46"/>
    <s v="Platformer"/>
  </r>
  <r>
    <x v="551"/>
    <x v="4"/>
    <x v="1"/>
    <s v="Sports"/>
  </r>
  <r>
    <x v="551"/>
    <x v="2"/>
    <x v="1"/>
    <s v="Sports"/>
  </r>
  <r>
    <x v="685"/>
    <x v="4"/>
    <x v="37"/>
    <s v="Action, RPG"/>
  </r>
  <r>
    <x v="551"/>
    <x v="5"/>
    <x v="1"/>
    <s v="Sports"/>
  </r>
  <r>
    <x v="686"/>
    <x v="4"/>
    <x v="10"/>
    <s v="Simulation"/>
  </r>
  <r>
    <x v="687"/>
    <x v="7"/>
    <x v="1"/>
    <s v="Action"/>
  </r>
  <r>
    <x v="688"/>
    <x v="7"/>
    <x v="19"/>
    <s v="RPG"/>
  </r>
  <r>
    <x v="689"/>
    <x v="2"/>
    <x v="19"/>
    <s v="Adventure"/>
  </r>
  <r>
    <x v="690"/>
    <x v="4"/>
    <x v="22"/>
    <s v="Platformer"/>
  </r>
  <r>
    <x v="691"/>
    <x v="5"/>
    <x v="28"/>
    <s v="Sports"/>
  </r>
  <r>
    <x v="692"/>
    <x v="4"/>
    <x v="27"/>
    <s v="Platformer"/>
  </r>
  <r>
    <x v="693"/>
    <x v="4"/>
    <x v="1"/>
    <s v="Racing"/>
  </r>
  <r>
    <x v="693"/>
    <x v="2"/>
    <x v="1"/>
    <s v="Racing"/>
  </r>
  <r>
    <x v="527"/>
    <x v="2"/>
    <x v="3"/>
    <s v="Action"/>
  </r>
  <r>
    <x v="527"/>
    <x v="6"/>
    <x v="3"/>
    <s v="Action"/>
  </r>
  <r>
    <x v="691"/>
    <x v="2"/>
    <x v="28"/>
    <s v="Sports"/>
  </r>
  <r>
    <x v="527"/>
    <x v="5"/>
    <x v="3"/>
    <s v="Action"/>
  </r>
  <r>
    <x v="693"/>
    <x v="5"/>
    <x v="1"/>
    <s v="Racing"/>
  </r>
  <r>
    <x v="691"/>
    <x v="4"/>
    <x v="28"/>
    <s v="Sports"/>
  </r>
  <r>
    <x v="5"/>
    <x v="5"/>
    <x v="1"/>
    <s v="Shooter, RPG"/>
  </r>
  <r>
    <x v="694"/>
    <x v="5"/>
    <x v="19"/>
    <s v="Action"/>
  </r>
  <r>
    <x v="5"/>
    <x v="4"/>
    <x v="1"/>
    <s v="Shooter, RPG"/>
  </r>
  <r>
    <x v="5"/>
    <x v="2"/>
    <x v="1"/>
    <s v="Shooter, RPG"/>
  </r>
  <r>
    <x v="695"/>
    <x v="2"/>
    <x v="19"/>
    <s v="Adventure"/>
  </r>
  <r>
    <x v="696"/>
    <x v="9"/>
    <x v="28"/>
    <s v="Puzzle"/>
  </r>
  <r>
    <x v="697"/>
    <x v="6"/>
    <x v="1"/>
    <s v="Platformer"/>
  </r>
  <r>
    <x v="698"/>
    <x v="5"/>
    <x v="28"/>
    <s v="Sports"/>
  </r>
  <r>
    <x v="698"/>
    <x v="2"/>
    <x v="28"/>
    <s v="Sports"/>
  </r>
  <r>
    <x v="699"/>
    <x v="13"/>
    <x v="5"/>
    <s v="Strategy"/>
  </r>
  <r>
    <x v="700"/>
    <x v="4"/>
    <x v="1"/>
    <s v="RPG"/>
  </r>
  <r>
    <x v="701"/>
    <x v="2"/>
    <x v="31"/>
    <s v="Fighting"/>
  </r>
  <r>
    <x v="701"/>
    <x v="5"/>
    <x v="31"/>
    <s v="Fighting"/>
  </r>
  <r>
    <x v="699"/>
    <x v="4"/>
    <x v="5"/>
    <s v="Strategy"/>
  </r>
  <r>
    <x v="702"/>
    <x v="2"/>
    <x v="3"/>
    <s v="Fighting"/>
  </r>
  <r>
    <x v="702"/>
    <x v="5"/>
    <x v="3"/>
    <s v="Fighting"/>
  </r>
  <r>
    <x v="703"/>
    <x v="7"/>
    <x v="5"/>
    <s v="None"/>
  </r>
  <r>
    <x v="704"/>
    <x v="5"/>
    <x v="1"/>
    <s v="Action, Adventure"/>
  </r>
  <r>
    <x v="704"/>
    <x v="4"/>
    <x v="1"/>
    <s v="Action, Adventure"/>
  </r>
  <r>
    <x v="705"/>
    <x v="13"/>
    <x v="33"/>
    <s v="Adventure"/>
  </r>
  <r>
    <x v="705"/>
    <x v="4"/>
    <x v="33"/>
    <s v="Adventure"/>
  </r>
  <r>
    <x v="706"/>
    <x v="7"/>
    <x v="19"/>
    <s v="Action"/>
  </r>
  <r>
    <x v="707"/>
    <x v="2"/>
    <x v="42"/>
    <s v="Action, Adventure"/>
  </r>
  <r>
    <x v="708"/>
    <x v="5"/>
    <x v="5"/>
    <s v="Fighting"/>
  </r>
  <r>
    <x v="708"/>
    <x v="2"/>
    <x v="5"/>
    <s v="Fighting"/>
  </r>
  <r>
    <x v="709"/>
    <x v="2"/>
    <x v="3"/>
    <s v="RPG"/>
  </r>
  <r>
    <x v="709"/>
    <x v="5"/>
    <x v="3"/>
    <s v="RPG"/>
  </r>
  <r>
    <x v="709"/>
    <x v="4"/>
    <x v="3"/>
    <s v="RPG"/>
  </r>
  <r>
    <x v="710"/>
    <x v="4"/>
    <x v="1"/>
    <s v="Action, RPG"/>
  </r>
  <r>
    <x v="711"/>
    <x v="4"/>
    <x v="5"/>
    <s v="Shooter"/>
  </r>
  <r>
    <x v="712"/>
    <x v="9"/>
    <x v="1"/>
    <s v="Action, RPG"/>
  </r>
  <r>
    <x v="713"/>
    <x v="4"/>
    <x v="19"/>
    <s v="Adventure"/>
  </r>
  <r>
    <x v="714"/>
    <x v="4"/>
    <x v="3"/>
    <s v="Shooter"/>
  </r>
  <r>
    <x v="715"/>
    <x v="2"/>
    <x v="33"/>
    <s v="Action, RPG"/>
  </r>
  <r>
    <x v="639"/>
    <x v="13"/>
    <x v="1"/>
    <s v="Adventure"/>
  </r>
  <r>
    <x v="639"/>
    <x v="4"/>
    <x v="1"/>
    <s v="Adventure"/>
  </r>
  <r>
    <x v="639"/>
    <x v="5"/>
    <x v="1"/>
    <s v="Adventure"/>
  </r>
  <r>
    <x v="639"/>
    <x v="2"/>
    <x v="1"/>
    <s v="Adventure"/>
  </r>
  <r>
    <x v="716"/>
    <x v="13"/>
    <x v="19"/>
    <s v="Shooter"/>
  </r>
  <r>
    <x v="717"/>
    <x v="5"/>
    <x v="28"/>
    <s v="Music"/>
  </r>
  <r>
    <x v="716"/>
    <x v="4"/>
    <x v="19"/>
    <s v="Shooter"/>
  </r>
  <r>
    <x v="718"/>
    <x v="9"/>
    <x v="32"/>
    <s v="RPG"/>
  </r>
  <r>
    <x v="716"/>
    <x v="2"/>
    <x v="19"/>
    <s v="Shooter"/>
  </r>
  <r>
    <x v="719"/>
    <x v="7"/>
    <x v="32"/>
    <s v="RPG"/>
  </r>
  <r>
    <x v="716"/>
    <x v="5"/>
    <x v="19"/>
    <s v="Shooter"/>
  </r>
  <r>
    <x v="563"/>
    <x v="6"/>
    <x v="17"/>
    <s v="Sports"/>
  </r>
  <r>
    <x v="563"/>
    <x v="2"/>
    <x v="1"/>
    <s v="Sports"/>
  </r>
  <r>
    <x v="563"/>
    <x v="5"/>
    <x v="1"/>
    <s v="Sports"/>
  </r>
  <r>
    <x v="720"/>
    <x v="4"/>
    <x v="66"/>
    <s v="Adventure"/>
  </r>
  <r>
    <x v="721"/>
    <x v="5"/>
    <x v="28"/>
    <s v="Shooter"/>
  </r>
  <r>
    <x v="721"/>
    <x v="2"/>
    <x v="28"/>
    <s v="Shooter"/>
  </r>
  <r>
    <x v="722"/>
    <x v="7"/>
    <x v="1"/>
    <s v="Strategy"/>
  </r>
  <r>
    <x v="722"/>
    <x v="4"/>
    <x v="1"/>
    <s v="Board"/>
  </r>
  <r>
    <x v="723"/>
    <x v="7"/>
    <x v="1"/>
    <s v="Puzzle"/>
  </r>
  <r>
    <x v="583"/>
    <x v="4"/>
    <x v="3"/>
    <s v="Action"/>
  </r>
  <r>
    <x v="724"/>
    <x v="13"/>
    <x v="5"/>
    <s v="Shooter"/>
  </r>
  <r>
    <x v="724"/>
    <x v="4"/>
    <x v="5"/>
    <s v="Shooter"/>
  </r>
  <r>
    <x v="723"/>
    <x v="10"/>
    <x v="1"/>
    <s v="Puzzle"/>
  </r>
  <r>
    <x v="724"/>
    <x v="5"/>
    <x v="5"/>
    <s v="Shooter"/>
  </r>
  <r>
    <x v="725"/>
    <x v="7"/>
    <x v="1"/>
    <s v="Action, Adventure"/>
  </r>
  <r>
    <x v="726"/>
    <x v="2"/>
    <x v="5"/>
    <s v="None"/>
  </r>
  <r>
    <x v="727"/>
    <x v="7"/>
    <x v="17"/>
    <s v="Simulation"/>
  </r>
  <r>
    <x v="728"/>
    <x v="4"/>
    <x v="1"/>
    <s v="Action"/>
  </r>
  <r>
    <x v="729"/>
    <x v="5"/>
    <x v="28"/>
    <s v="Action"/>
  </r>
  <r>
    <x v="729"/>
    <x v="2"/>
    <x v="28"/>
    <s v="Action"/>
  </r>
  <r>
    <x v="399"/>
    <x v="2"/>
    <x v="39"/>
    <s v="Adventure"/>
  </r>
  <r>
    <x v="730"/>
    <x v="2"/>
    <x v="3"/>
    <s v="Action"/>
  </r>
  <r>
    <x v="583"/>
    <x v="5"/>
    <x v="3"/>
    <s v="Action"/>
  </r>
  <r>
    <x v="731"/>
    <x v="7"/>
    <x v="5"/>
    <s v="Platformer"/>
  </r>
  <r>
    <x v="732"/>
    <x v="5"/>
    <x v="28"/>
    <s v="Platformer"/>
  </r>
  <r>
    <x v="733"/>
    <x v="5"/>
    <x v="19"/>
    <s v="Shooter"/>
  </r>
  <r>
    <x v="734"/>
    <x v="7"/>
    <x v="42"/>
    <s v="Action"/>
  </r>
  <r>
    <x v="735"/>
    <x v="7"/>
    <x v="3"/>
    <s v="None"/>
  </r>
  <r>
    <x v="736"/>
    <x v="4"/>
    <x v="33"/>
    <s v="Strategy"/>
  </r>
  <r>
    <x v="737"/>
    <x v="2"/>
    <x v="1"/>
    <s v="Platformer"/>
  </r>
  <r>
    <x v="737"/>
    <x v="6"/>
    <x v="1"/>
    <s v="Platformer"/>
  </r>
  <r>
    <x v="737"/>
    <x v="3"/>
    <x v="1"/>
    <s v="Platformer"/>
  </r>
  <r>
    <x v="738"/>
    <x v="2"/>
    <x v="1"/>
    <s v="Fighting"/>
  </r>
  <r>
    <x v="738"/>
    <x v="5"/>
    <x v="1"/>
    <s v="Fighting"/>
  </r>
  <r>
    <x v="739"/>
    <x v="7"/>
    <x v="19"/>
    <s v="RPG"/>
  </r>
  <r>
    <x v="740"/>
    <x v="8"/>
    <x v="28"/>
    <s v="Platformer"/>
  </r>
  <r>
    <x v="741"/>
    <x v="7"/>
    <x v="17"/>
    <s v="Platformer"/>
  </r>
  <r>
    <x v="742"/>
    <x v="2"/>
    <x v="42"/>
    <s v="Shooter"/>
  </r>
  <r>
    <x v="743"/>
    <x v="4"/>
    <x v="5"/>
    <s v="Puzzle, Action"/>
  </r>
  <r>
    <x v="485"/>
    <x v="7"/>
    <x v="28"/>
    <s v="Strategy"/>
  </r>
  <r>
    <x v="744"/>
    <x v="5"/>
    <x v="28"/>
    <s v="Action"/>
  </r>
  <r>
    <x v="745"/>
    <x v="6"/>
    <x v="42"/>
    <s v="Board"/>
  </r>
  <r>
    <x v="746"/>
    <x v="2"/>
    <x v="42"/>
    <s v="Action"/>
  </r>
  <r>
    <x v="747"/>
    <x v="4"/>
    <x v="1"/>
    <s v="Strategy"/>
  </r>
  <r>
    <x v="745"/>
    <x v="2"/>
    <x v="42"/>
    <s v="Board"/>
  </r>
  <r>
    <x v="748"/>
    <x v="8"/>
    <x v="19"/>
    <s v="Productivity"/>
  </r>
  <r>
    <x v="749"/>
    <x v="4"/>
    <x v="5"/>
    <s v="RPG"/>
  </r>
  <r>
    <x v="750"/>
    <x v="8"/>
    <x v="33"/>
    <s v="Productivity"/>
  </r>
  <r>
    <x v="751"/>
    <x v="4"/>
    <x v="42"/>
    <s v="Adventure"/>
  </r>
  <r>
    <x v="396"/>
    <x v="4"/>
    <x v="19"/>
    <s v="Platformer"/>
  </r>
  <r>
    <x v="752"/>
    <x v="5"/>
    <x v="33"/>
    <s v="Action"/>
  </r>
  <r>
    <x v="753"/>
    <x v="4"/>
    <x v="5"/>
    <s v="Adventure"/>
  </r>
  <r>
    <x v="754"/>
    <x v="7"/>
    <x v="32"/>
    <s v="Strategy"/>
  </r>
  <r>
    <x v="755"/>
    <x v="7"/>
    <x v="17"/>
    <s v="Strategy"/>
  </r>
  <r>
    <x v="756"/>
    <x v="7"/>
    <x v="19"/>
    <s v="Racing"/>
  </r>
  <r>
    <x v="757"/>
    <x v="5"/>
    <x v="19"/>
    <s v="Sports"/>
  </r>
  <r>
    <x v="758"/>
    <x v="7"/>
    <x v="3"/>
    <s v="Simulation"/>
  </r>
  <r>
    <x v="758"/>
    <x v="10"/>
    <x v="3"/>
    <s v="Simulation"/>
  </r>
  <r>
    <x v="759"/>
    <x v="8"/>
    <x v="28"/>
    <s v="Action, Adventure"/>
  </r>
  <r>
    <x v="760"/>
    <x v="2"/>
    <x v="28"/>
    <s v="Racing, Action"/>
  </r>
  <r>
    <x v="761"/>
    <x v="5"/>
    <x v="5"/>
    <s v="Puzzle"/>
  </r>
  <r>
    <x v="762"/>
    <x v="4"/>
    <x v="28"/>
    <s v="Action, Adventure"/>
  </r>
  <r>
    <x v="763"/>
    <x v="4"/>
    <x v="19"/>
    <s v="Strategy"/>
  </r>
  <r>
    <x v="764"/>
    <x v="5"/>
    <x v="19"/>
    <s v="Sports"/>
  </r>
  <r>
    <x v="764"/>
    <x v="2"/>
    <x v="19"/>
    <s v="Sports"/>
  </r>
  <r>
    <x v="765"/>
    <x v="5"/>
    <x v="19"/>
    <s v="Platformer"/>
  </r>
  <r>
    <x v="766"/>
    <x v="4"/>
    <x v="69"/>
    <s v="Action"/>
  </r>
  <r>
    <x v="767"/>
    <x v="2"/>
    <x v="31"/>
    <s v="Board"/>
  </r>
  <r>
    <x v="768"/>
    <x v="2"/>
    <x v="33"/>
    <s v="Racing"/>
  </r>
  <r>
    <x v="768"/>
    <x v="4"/>
    <x v="33"/>
    <s v="Racing"/>
  </r>
  <r>
    <x v="768"/>
    <x v="5"/>
    <x v="33"/>
    <s v="Racing"/>
  </r>
  <r>
    <x v="769"/>
    <x v="5"/>
    <x v="1"/>
    <s v="Platformer"/>
  </r>
  <r>
    <x v="770"/>
    <x v="4"/>
    <x v="33"/>
    <s v="Simulation"/>
  </r>
  <r>
    <x v="771"/>
    <x v="6"/>
    <x v="19"/>
    <s v="Strategy, RPG"/>
  </r>
  <r>
    <x v="771"/>
    <x v="2"/>
    <x v="19"/>
    <s v="Strategy, RPG"/>
  </r>
  <r>
    <x v="772"/>
    <x v="14"/>
    <x v="28"/>
    <s v="Adventure"/>
  </r>
  <r>
    <x v="773"/>
    <x v="5"/>
    <x v="5"/>
    <s v="Sports"/>
  </r>
  <r>
    <x v="773"/>
    <x v="2"/>
    <x v="5"/>
    <s v="Sports"/>
  </r>
  <r>
    <x v="774"/>
    <x v="5"/>
    <x v="19"/>
    <s v="RPG"/>
  </r>
  <r>
    <x v="774"/>
    <x v="4"/>
    <x v="19"/>
    <s v="RPG"/>
  </r>
  <r>
    <x v="774"/>
    <x v="2"/>
    <x v="19"/>
    <s v="RPG"/>
  </r>
  <r>
    <x v="512"/>
    <x v="8"/>
    <x v="28"/>
    <s v="Music, Action"/>
  </r>
  <r>
    <x v="775"/>
    <x v="5"/>
    <x v="3"/>
    <s v="Racing"/>
  </r>
  <r>
    <x v="776"/>
    <x v="9"/>
    <x v="28"/>
    <s v="Adventure"/>
  </r>
  <r>
    <x v="776"/>
    <x v="4"/>
    <x v="28"/>
    <s v="Adventure"/>
  </r>
  <r>
    <x v="776"/>
    <x v="2"/>
    <x v="28"/>
    <s v="Adventure"/>
  </r>
  <r>
    <x v="775"/>
    <x v="2"/>
    <x v="3"/>
    <s v="Racing"/>
  </r>
  <r>
    <x v="776"/>
    <x v="13"/>
    <x v="28"/>
    <s v="Adventure"/>
  </r>
  <r>
    <x v="776"/>
    <x v="5"/>
    <x v="28"/>
    <s v="Adventure"/>
  </r>
  <r>
    <x v="117"/>
    <x v="8"/>
    <x v="5"/>
    <s v="Action"/>
  </r>
  <r>
    <x v="777"/>
    <x v="2"/>
    <x v="19"/>
    <s v="Shooter"/>
  </r>
  <r>
    <x v="117"/>
    <x v="5"/>
    <x v="5"/>
    <s v="Action"/>
  </r>
  <r>
    <x v="777"/>
    <x v="5"/>
    <x v="19"/>
    <s v="Shooter"/>
  </r>
  <r>
    <x v="117"/>
    <x v="2"/>
    <x v="5"/>
    <s v="Action"/>
  </r>
  <r>
    <x v="778"/>
    <x v="4"/>
    <x v="28"/>
    <s v="Card, Battle"/>
  </r>
  <r>
    <x v="779"/>
    <x v="4"/>
    <x v="19"/>
    <s v="Platformer"/>
  </r>
  <r>
    <x v="780"/>
    <x v="5"/>
    <x v="19"/>
    <s v="RPG"/>
  </r>
  <r>
    <x v="781"/>
    <x v="5"/>
    <x v="28"/>
    <s v="Card, Battle"/>
  </r>
  <r>
    <x v="778"/>
    <x v="5"/>
    <x v="28"/>
    <s v="Card, Battle"/>
  </r>
  <r>
    <x v="782"/>
    <x v="18"/>
    <x v="28"/>
    <s v="Fighting"/>
  </r>
  <r>
    <x v="778"/>
    <x v="9"/>
    <x v="28"/>
    <s v="Card, Battle"/>
  </r>
  <r>
    <x v="782"/>
    <x v="2"/>
    <x v="28"/>
    <s v="Fighting"/>
  </r>
  <r>
    <x v="778"/>
    <x v="2"/>
    <x v="28"/>
    <s v="Card, Battle"/>
  </r>
  <r>
    <x v="783"/>
    <x v="8"/>
    <x v="5"/>
    <s v="Adventure"/>
  </r>
  <r>
    <x v="784"/>
    <x v="2"/>
    <x v="19"/>
    <s v="RPG"/>
  </r>
  <r>
    <x v="784"/>
    <x v="4"/>
    <x v="19"/>
    <s v="RPG"/>
  </r>
  <r>
    <x v="782"/>
    <x v="5"/>
    <x v="28"/>
    <s v="Fighting"/>
  </r>
  <r>
    <x v="785"/>
    <x v="4"/>
    <x v="3"/>
    <s v="Action"/>
  </r>
  <r>
    <x v="786"/>
    <x v="2"/>
    <x v="27"/>
    <s v="Strategy"/>
  </r>
  <r>
    <x v="786"/>
    <x v="5"/>
    <x v="27"/>
    <s v="Strategy"/>
  </r>
  <r>
    <x v="787"/>
    <x v="2"/>
    <x v="19"/>
    <s v="Puzzle"/>
  </r>
  <r>
    <x v="787"/>
    <x v="5"/>
    <x v="19"/>
    <s v="Puzzle"/>
  </r>
  <r>
    <x v="762"/>
    <x v="8"/>
    <x v="42"/>
    <s v="Action, Adventure"/>
  </r>
  <r>
    <x v="787"/>
    <x v="4"/>
    <x v="19"/>
    <s v="Puzzle"/>
  </r>
  <r>
    <x v="762"/>
    <x v="6"/>
    <x v="42"/>
    <s v="Action, Adventure"/>
  </r>
  <r>
    <x v="788"/>
    <x v="4"/>
    <x v="27"/>
    <s v="RPG"/>
  </r>
  <r>
    <x v="789"/>
    <x v="4"/>
    <x v="1"/>
    <s v="Strategy"/>
  </r>
  <r>
    <x v="790"/>
    <x v="2"/>
    <x v="28"/>
    <s v="Action, Compilation"/>
  </r>
  <r>
    <x v="789"/>
    <x v="13"/>
    <x v="1"/>
    <s v="Strategy"/>
  </r>
  <r>
    <x v="791"/>
    <x v="5"/>
    <x v="31"/>
    <s v="Action, Simulation"/>
  </r>
  <r>
    <x v="762"/>
    <x v="14"/>
    <x v="19"/>
    <s v="Action, Adventure"/>
  </r>
  <r>
    <x v="792"/>
    <x v="5"/>
    <x v="28"/>
    <s v="Action, Adventure"/>
  </r>
  <r>
    <x v="762"/>
    <x v="2"/>
    <x v="28"/>
    <s v="Action, Adventure"/>
  </r>
  <r>
    <x v="793"/>
    <x v="17"/>
    <x v="1"/>
    <s v="Strategy, RPG"/>
  </r>
  <r>
    <x v="794"/>
    <x v="2"/>
    <x v="27"/>
    <s v="Action"/>
  </r>
  <r>
    <x v="794"/>
    <x v="5"/>
    <x v="27"/>
    <s v="Action"/>
  </r>
  <r>
    <x v="795"/>
    <x v="4"/>
    <x v="3"/>
    <s v="Strategy"/>
  </r>
  <r>
    <x v="796"/>
    <x v="4"/>
    <x v="3"/>
    <s v="Strategy"/>
  </r>
  <r>
    <x v="797"/>
    <x v="7"/>
    <x v="19"/>
    <s v="Simulation"/>
  </r>
  <r>
    <x v="798"/>
    <x v="6"/>
    <x v="1"/>
    <s v="Action, Compilation"/>
  </r>
  <r>
    <x v="799"/>
    <x v="5"/>
    <x v="42"/>
    <s v="Shooter"/>
  </r>
  <r>
    <x v="799"/>
    <x v="4"/>
    <x v="42"/>
    <s v="Shooter"/>
  </r>
  <r>
    <x v="799"/>
    <x v="2"/>
    <x v="42"/>
    <s v="Shooter"/>
  </r>
  <r>
    <x v="800"/>
    <x v="7"/>
    <x v="5"/>
    <s v="Strategy"/>
  </r>
  <r>
    <x v="801"/>
    <x v="2"/>
    <x v="1"/>
    <s v="Action"/>
  </r>
  <r>
    <x v="801"/>
    <x v="5"/>
    <x v="1"/>
    <s v="Action"/>
  </r>
  <r>
    <x v="802"/>
    <x v="4"/>
    <x v="3"/>
    <s v="Action"/>
  </r>
  <r>
    <x v="803"/>
    <x v="6"/>
    <x v="42"/>
    <s v="Shooter"/>
  </r>
  <r>
    <x v="804"/>
    <x v="4"/>
    <x v="33"/>
    <s v="RPG"/>
  </r>
  <r>
    <x v="805"/>
    <x v="2"/>
    <x v="42"/>
    <s v="Action"/>
  </r>
  <r>
    <x v="806"/>
    <x v="5"/>
    <x v="17"/>
    <s v="Racing"/>
  </r>
  <r>
    <x v="807"/>
    <x v="6"/>
    <x v="3"/>
    <s v="Action"/>
  </r>
  <r>
    <x v="808"/>
    <x v="2"/>
    <x v="17"/>
    <s v="RPG"/>
  </r>
  <r>
    <x v="806"/>
    <x v="2"/>
    <x v="17"/>
    <s v="Racing"/>
  </r>
  <r>
    <x v="809"/>
    <x v="4"/>
    <x v="3"/>
    <s v="Shooter"/>
  </r>
  <r>
    <x v="810"/>
    <x v="5"/>
    <x v="28"/>
    <s v="Shooter"/>
  </r>
  <r>
    <x v="811"/>
    <x v="2"/>
    <x v="28"/>
    <s v="Shooter"/>
  </r>
  <r>
    <x v="812"/>
    <x v="5"/>
    <x v="28"/>
    <s v="Shooter"/>
  </r>
  <r>
    <x v="812"/>
    <x v="2"/>
    <x v="28"/>
    <s v="Shooter"/>
  </r>
  <r>
    <x v="813"/>
    <x v="2"/>
    <x v="3"/>
    <s v="Action, RPG"/>
  </r>
  <r>
    <x v="814"/>
    <x v="2"/>
    <x v="3"/>
    <s v="Adventure"/>
  </r>
  <r>
    <x v="813"/>
    <x v="5"/>
    <x v="3"/>
    <s v="RPG"/>
  </r>
  <r>
    <x v="815"/>
    <x v="5"/>
    <x v="33"/>
    <s v="Platformer"/>
  </r>
  <r>
    <x v="815"/>
    <x v="2"/>
    <x v="33"/>
    <s v="Platformer"/>
  </r>
  <r>
    <x v="816"/>
    <x v="4"/>
    <x v="19"/>
    <s v="Puzzle, Action"/>
  </r>
  <r>
    <x v="817"/>
    <x v="5"/>
    <x v="5"/>
    <s v="Shooter"/>
  </r>
  <r>
    <x v="818"/>
    <x v="2"/>
    <x v="39"/>
    <s v="RPG"/>
  </r>
  <r>
    <x v="819"/>
    <x v="8"/>
    <x v="33"/>
    <s v="Sports, Action"/>
  </r>
  <r>
    <x v="818"/>
    <x v="5"/>
    <x v="39"/>
    <s v="RPG"/>
  </r>
  <r>
    <x v="820"/>
    <x v="4"/>
    <x v="69"/>
    <s v="Shooter"/>
  </r>
  <r>
    <x v="821"/>
    <x v="5"/>
    <x v="1"/>
    <s v="Shooter"/>
  </r>
  <r>
    <x v="822"/>
    <x v="4"/>
    <x v="1"/>
    <s v="Shooter"/>
  </r>
  <r>
    <x v="822"/>
    <x v="5"/>
    <x v="1"/>
    <s v="Shooter"/>
  </r>
  <r>
    <x v="351"/>
    <x v="5"/>
    <x v="19"/>
    <s v="Action"/>
  </r>
  <r>
    <x v="822"/>
    <x v="2"/>
    <x v="1"/>
    <s v="Shooter"/>
  </r>
  <r>
    <x v="351"/>
    <x v="2"/>
    <x v="19"/>
    <s v="Action"/>
  </r>
  <r>
    <x v="243"/>
    <x v="4"/>
    <x v="32"/>
    <s v="Action, RPG"/>
  </r>
  <r>
    <x v="243"/>
    <x v="13"/>
    <x v="32"/>
    <s v="Action, RPG"/>
  </r>
  <r>
    <x v="821"/>
    <x v="2"/>
    <x v="1"/>
    <s v="Shooter"/>
  </r>
  <r>
    <x v="823"/>
    <x v="4"/>
    <x v="5"/>
    <s v="Other"/>
  </r>
  <r>
    <x v="75"/>
    <x v="5"/>
    <x v="28"/>
    <s v="Action"/>
  </r>
  <r>
    <x v="824"/>
    <x v="2"/>
    <x v="1"/>
    <s v="Shooter"/>
  </r>
  <r>
    <x v="825"/>
    <x v="2"/>
    <x v="17"/>
    <s v="Other, Adventure"/>
  </r>
  <r>
    <x v="826"/>
    <x v="4"/>
    <x v="42"/>
    <s v="Adventure"/>
  </r>
  <r>
    <x v="827"/>
    <x v="2"/>
    <x v="5"/>
    <s v="Shooter"/>
  </r>
  <r>
    <x v="828"/>
    <x v="7"/>
    <x v="5"/>
    <s v="Sports"/>
  </r>
  <r>
    <x v="829"/>
    <x v="6"/>
    <x v="28"/>
    <s v="Fighting"/>
  </r>
  <r>
    <x v="827"/>
    <x v="5"/>
    <x v="5"/>
    <s v="Shooter"/>
  </r>
  <r>
    <x v="830"/>
    <x v="5"/>
    <x v="27"/>
    <s v="Action"/>
  </r>
  <r>
    <x v="831"/>
    <x v="4"/>
    <x v="1"/>
    <s v="Adventure"/>
  </r>
  <r>
    <x v="832"/>
    <x v="2"/>
    <x v="5"/>
    <s v="Action"/>
  </r>
  <r>
    <x v="833"/>
    <x v="4"/>
    <x v="1"/>
    <s v="Adventure"/>
  </r>
  <r>
    <x v="834"/>
    <x v="2"/>
    <x v="33"/>
    <s v="Sports"/>
  </r>
  <r>
    <x v="834"/>
    <x v="5"/>
    <x v="33"/>
    <s v="Sports"/>
  </r>
  <r>
    <x v="834"/>
    <x v="4"/>
    <x v="33"/>
    <s v="Sports"/>
  </r>
  <r>
    <x v="832"/>
    <x v="5"/>
    <x v="5"/>
    <s v="Action"/>
  </r>
  <r>
    <x v="835"/>
    <x v="6"/>
    <x v="3"/>
    <s v="Action"/>
  </r>
  <r>
    <x v="836"/>
    <x v="4"/>
    <x v="33"/>
    <s v="RPG"/>
  </r>
  <r>
    <x v="837"/>
    <x v="5"/>
    <x v="39"/>
    <s v="Action"/>
  </r>
  <r>
    <x v="152"/>
    <x v="2"/>
    <x v="28"/>
    <s v="Pinball"/>
  </r>
  <r>
    <x v="152"/>
    <x v="6"/>
    <x v="28"/>
    <s v="Pinball"/>
  </r>
  <r>
    <x v="838"/>
    <x v="4"/>
    <x v="28"/>
    <s v="Adventure"/>
  </r>
  <r>
    <x v="839"/>
    <x v="4"/>
    <x v="1"/>
    <s v="Action"/>
  </r>
  <r>
    <x v="840"/>
    <x v="4"/>
    <x v="1"/>
    <s v="RPG"/>
  </r>
  <r>
    <x v="841"/>
    <x v="4"/>
    <x v="19"/>
    <s v="Shooter"/>
  </r>
  <r>
    <x v="842"/>
    <x v="7"/>
    <x v="17"/>
    <s v="Action"/>
  </r>
  <r>
    <x v="843"/>
    <x v="6"/>
    <x v="28"/>
    <s v="Strategy, RPG"/>
  </r>
  <r>
    <x v="844"/>
    <x v="5"/>
    <x v="1"/>
    <s v="Racing"/>
  </r>
  <r>
    <x v="840"/>
    <x v="5"/>
    <x v="28"/>
    <s v="RPG"/>
  </r>
  <r>
    <x v="845"/>
    <x v="2"/>
    <x v="33"/>
    <s v="Action"/>
  </r>
  <r>
    <x v="846"/>
    <x v="8"/>
    <x v="42"/>
    <s v="Adventure"/>
  </r>
  <r>
    <x v="847"/>
    <x v="4"/>
    <x v="28"/>
    <s v="Shooter"/>
  </r>
  <r>
    <x v="848"/>
    <x v="14"/>
    <x v="5"/>
    <s v="Adventure"/>
  </r>
  <r>
    <x v="849"/>
    <x v="8"/>
    <x v="1"/>
    <s v="Puzzle, Action"/>
  </r>
  <r>
    <x v="370"/>
    <x v="5"/>
    <x v="32"/>
    <s v="Platformer"/>
  </r>
  <r>
    <x v="850"/>
    <x v="5"/>
    <x v="19"/>
    <s v="Puzzle, Action"/>
  </r>
  <r>
    <x v="851"/>
    <x v="2"/>
    <x v="28"/>
    <s v="Fighting"/>
  </r>
  <r>
    <x v="852"/>
    <x v="2"/>
    <x v="10"/>
    <s v="Action"/>
  </r>
  <r>
    <x v="851"/>
    <x v="5"/>
    <x v="28"/>
    <s v="Fighting"/>
  </r>
  <r>
    <x v="853"/>
    <x v="4"/>
    <x v="28"/>
    <s v="RPG"/>
  </r>
  <r>
    <x v="683"/>
    <x v="5"/>
    <x v="19"/>
    <s v="Action"/>
  </r>
  <r>
    <x v="854"/>
    <x v="2"/>
    <x v="28"/>
    <s v="Action"/>
  </r>
  <r>
    <x v="855"/>
    <x v="5"/>
    <x v="42"/>
    <s v="Action"/>
  </r>
  <r>
    <x v="854"/>
    <x v="5"/>
    <x v="28"/>
    <s v="Action"/>
  </r>
  <r>
    <x v="152"/>
    <x v="5"/>
    <x v="28"/>
    <s v="Pinball"/>
  </r>
  <r>
    <x v="856"/>
    <x v="8"/>
    <x v="1"/>
    <s v="Productivity"/>
  </r>
  <r>
    <x v="857"/>
    <x v="14"/>
    <x v="1"/>
    <s v="RPG"/>
  </r>
  <r>
    <x v="858"/>
    <x v="2"/>
    <x v="28"/>
    <s v="Racing"/>
  </r>
  <r>
    <x v="859"/>
    <x v="5"/>
    <x v="42"/>
    <s v="Action"/>
  </r>
  <r>
    <x v="860"/>
    <x v="4"/>
    <x v="1"/>
    <s v="Strategy"/>
  </r>
  <r>
    <x v="861"/>
    <x v="2"/>
    <x v="33"/>
    <s v="Sports"/>
  </r>
  <r>
    <x v="862"/>
    <x v="2"/>
    <x v="3"/>
    <s v="Compilation"/>
  </r>
  <r>
    <x v="863"/>
    <x v="5"/>
    <x v="3"/>
    <s v="Compilation"/>
  </r>
  <r>
    <x v="864"/>
    <x v="5"/>
    <x v="5"/>
    <s v="Platformer"/>
  </r>
  <r>
    <x v="865"/>
    <x v="4"/>
    <x v="69"/>
    <s v="Strategy"/>
  </r>
  <r>
    <x v="866"/>
    <x v="4"/>
    <x v="32"/>
    <s v="Platformer"/>
  </r>
  <r>
    <x v="861"/>
    <x v="5"/>
    <x v="33"/>
    <s v="Sports"/>
  </r>
  <r>
    <x v="867"/>
    <x v="2"/>
    <x v="3"/>
    <s v="Simulation"/>
  </r>
  <r>
    <x v="868"/>
    <x v="5"/>
    <x v="17"/>
    <s v="Action"/>
  </r>
  <r>
    <x v="869"/>
    <x v="2"/>
    <x v="28"/>
    <s v="Puzzle"/>
  </r>
  <r>
    <x v="867"/>
    <x v="5"/>
    <x v="3"/>
    <s v="Simulation"/>
  </r>
  <r>
    <x v="870"/>
    <x v="7"/>
    <x v="28"/>
    <s v="RPG"/>
  </r>
  <r>
    <x v="871"/>
    <x v="6"/>
    <x v="42"/>
    <s v="Action"/>
  </r>
  <r>
    <x v="872"/>
    <x v="8"/>
    <x v="28"/>
    <s v="Action"/>
  </r>
  <r>
    <x v="873"/>
    <x v="7"/>
    <x v="28"/>
    <s v="Puzzle, Action"/>
  </r>
  <r>
    <x v="874"/>
    <x v="5"/>
    <x v="5"/>
    <s v="Platformer"/>
  </r>
  <r>
    <x v="874"/>
    <x v="2"/>
    <x v="5"/>
    <s v="Platformer"/>
  </r>
  <r>
    <x v="292"/>
    <x v="5"/>
    <x v="1"/>
    <s v="Shooter"/>
  </r>
  <r>
    <x v="875"/>
    <x v="2"/>
    <x v="39"/>
    <s v="Action, Adventure"/>
  </r>
  <r>
    <x v="876"/>
    <x v="2"/>
    <x v="19"/>
    <s v="RPG"/>
  </r>
  <r>
    <x v="876"/>
    <x v="5"/>
    <x v="19"/>
    <s v="Action, RPG"/>
  </r>
  <r>
    <x v="875"/>
    <x v="5"/>
    <x v="39"/>
    <s v="Action, Adventure"/>
  </r>
  <r>
    <x v="877"/>
    <x v="4"/>
    <x v="10"/>
    <s v="Strategy"/>
  </r>
  <r>
    <x v="878"/>
    <x v="2"/>
    <x v="1"/>
    <s v="Adventure, Compilation"/>
  </r>
  <r>
    <x v="879"/>
    <x v="5"/>
    <x v="31"/>
    <s v="Action"/>
  </r>
  <r>
    <x v="877"/>
    <x v="5"/>
    <x v="10"/>
    <s v="Strategy"/>
  </r>
  <r>
    <x v="880"/>
    <x v="10"/>
    <x v="19"/>
    <s v="Simulation"/>
  </r>
  <r>
    <x v="878"/>
    <x v="5"/>
    <x v="1"/>
    <s v="Adventure, Compilation"/>
  </r>
  <r>
    <x v="879"/>
    <x v="2"/>
    <x v="31"/>
    <s v="Action"/>
  </r>
  <r>
    <x v="881"/>
    <x v="2"/>
    <x v="19"/>
    <s v="Sports"/>
  </r>
  <r>
    <x v="881"/>
    <x v="5"/>
    <x v="19"/>
    <s v="Sports"/>
  </r>
  <r>
    <x v="882"/>
    <x v="4"/>
    <x v="28"/>
    <s v="Shooter"/>
  </r>
  <r>
    <x v="883"/>
    <x v="7"/>
    <x v="33"/>
    <s v="RPG"/>
  </r>
  <r>
    <x v="884"/>
    <x v="4"/>
    <x v="27"/>
    <s v="Flight, Simulation"/>
  </r>
  <r>
    <x v="885"/>
    <x v="5"/>
    <x v="10"/>
    <s v="Adventure"/>
  </r>
  <r>
    <x v="886"/>
    <x v="2"/>
    <x v="10"/>
    <s v="Shooter"/>
  </r>
  <r>
    <x v="886"/>
    <x v="5"/>
    <x v="10"/>
    <s v="Shooter"/>
  </r>
  <r>
    <x v="887"/>
    <x v="2"/>
    <x v="28"/>
    <s v="Fighting"/>
  </r>
  <r>
    <x v="888"/>
    <x v="2"/>
    <x v="28"/>
    <s v="Action"/>
  </r>
  <r>
    <x v="887"/>
    <x v="5"/>
    <x v="28"/>
    <s v="Fighting"/>
  </r>
  <r>
    <x v="889"/>
    <x v="2"/>
    <x v="27"/>
    <s v="Action"/>
  </r>
  <r>
    <x v="890"/>
    <x v="4"/>
    <x v="32"/>
    <s v="RPG"/>
  </r>
  <r>
    <x v="885"/>
    <x v="2"/>
    <x v="10"/>
    <s v="Adventure"/>
  </r>
  <r>
    <x v="891"/>
    <x v="14"/>
    <x v="5"/>
    <s v="Party"/>
  </r>
  <r>
    <x v="892"/>
    <x v="6"/>
    <x v="31"/>
    <s v="Racing"/>
  </r>
  <r>
    <x v="893"/>
    <x v="6"/>
    <x v="19"/>
    <s v="Sports"/>
  </r>
  <r>
    <x v="894"/>
    <x v="4"/>
    <x v="19"/>
    <s v="Strategy"/>
  </r>
  <r>
    <x v="893"/>
    <x v="2"/>
    <x v="28"/>
    <s v="Sports"/>
  </r>
  <r>
    <x v="890"/>
    <x v="5"/>
    <x v="32"/>
    <s v="RPG"/>
  </r>
  <r>
    <x v="895"/>
    <x v="5"/>
    <x v="5"/>
    <s v="Sports"/>
  </r>
  <r>
    <x v="890"/>
    <x v="2"/>
    <x v="32"/>
    <s v="RPG"/>
  </r>
  <r>
    <x v="896"/>
    <x v="5"/>
    <x v="10"/>
    <s v="Action"/>
  </r>
  <r>
    <x v="897"/>
    <x v="6"/>
    <x v="3"/>
    <s v="Shooter"/>
  </r>
  <r>
    <x v="895"/>
    <x v="2"/>
    <x v="5"/>
    <s v="Sports"/>
  </r>
  <r>
    <x v="621"/>
    <x v="5"/>
    <x v="1"/>
    <s v="Fighting"/>
  </r>
  <r>
    <x v="898"/>
    <x v="4"/>
    <x v="19"/>
    <s v="Strategy"/>
  </r>
  <r>
    <x v="899"/>
    <x v="19"/>
    <x v="19"/>
    <s v="Action, RPG"/>
  </r>
  <r>
    <x v="621"/>
    <x v="2"/>
    <x v="1"/>
    <s v="Fighting"/>
  </r>
  <r>
    <x v="900"/>
    <x v="2"/>
    <x v="1"/>
    <s v="Adventure"/>
  </r>
  <r>
    <x v="901"/>
    <x v="14"/>
    <x v="33"/>
    <s v="Adventure"/>
  </r>
  <r>
    <x v="902"/>
    <x v="5"/>
    <x v="19"/>
    <s v="Shooter"/>
  </r>
  <r>
    <x v="903"/>
    <x v="5"/>
    <x v="1"/>
    <s v="Sports"/>
  </r>
  <r>
    <x v="904"/>
    <x v="8"/>
    <x v="28"/>
    <s v="Action"/>
  </r>
  <r>
    <x v="903"/>
    <x v="2"/>
    <x v="1"/>
    <s v="Sports"/>
  </r>
  <r>
    <x v="905"/>
    <x v="6"/>
    <x v="1"/>
    <s v="Strategy"/>
  </r>
  <r>
    <x v="906"/>
    <x v="6"/>
    <x v="5"/>
    <s v="Sports"/>
  </r>
  <r>
    <x v="907"/>
    <x v="14"/>
    <x v="28"/>
    <s v="RPG"/>
  </r>
  <r>
    <x v="908"/>
    <x v="6"/>
    <x v="3"/>
    <s v="Sports"/>
  </r>
  <r>
    <x v="909"/>
    <x v="7"/>
    <x v="1"/>
    <s v="Music, Action"/>
  </r>
  <r>
    <x v="910"/>
    <x v="8"/>
    <x v="19"/>
    <s v="Adventure"/>
  </r>
  <r>
    <x v="911"/>
    <x v="6"/>
    <x v="19"/>
    <s v="Action"/>
  </r>
  <r>
    <x v="912"/>
    <x v="7"/>
    <x v="19"/>
    <s v="Platformer"/>
  </r>
  <r>
    <x v="913"/>
    <x v="5"/>
    <x v="3"/>
    <s v="Action"/>
  </r>
  <r>
    <x v="914"/>
    <x v="5"/>
    <x v="3"/>
    <s v="Action"/>
  </r>
  <r>
    <x v="915"/>
    <x v="6"/>
    <x v="10"/>
    <s v="Action"/>
  </r>
  <r>
    <x v="913"/>
    <x v="2"/>
    <x v="3"/>
    <s v="Action"/>
  </r>
  <r>
    <x v="916"/>
    <x v="2"/>
    <x v="3"/>
    <s v="Action"/>
  </r>
  <r>
    <x v="914"/>
    <x v="4"/>
    <x v="3"/>
    <s v="Action"/>
  </r>
  <r>
    <x v="858"/>
    <x v="6"/>
    <x v="28"/>
    <s v="Racing"/>
  </r>
  <r>
    <x v="917"/>
    <x v="6"/>
    <x v="5"/>
    <s v="Racing"/>
  </r>
  <r>
    <x v="888"/>
    <x v="5"/>
    <x v="28"/>
    <s v="Action"/>
  </r>
  <r>
    <x v="918"/>
    <x v="5"/>
    <x v="3"/>
    <s v="Action"/>
  </r>
  <r>
    <x v="919"/>
    <x v="6"/>
    <x v="1"/>
    <s v="Platformer"/>
  </r>
  <r>
    <x v="125"/>
    <x v="6"/>
    <x v="19"/>
    <s v="Puzzle, Action"/>
  </r>
  <r>
    <x v="802"/>
    <x v="5"/>
    <x v="19"/>
    <s v="Action"/>
  </r>
  <r>
    <x v="918"/>
    <x v="2"/>
    <x v="3"/>
    <s v="Action"/>
  </r>
  <r>
    <x v="920"/>
    <x v="6"/>
    <x v="33"/>
    <s v="Sports"/>
  </r>
  <r>
    <x v="921"/>
    <x v="2"/>
    <x v="33"/>
    <s v="Shooter"/>
  </r>
  <r>
    <x v="922"/>
    <x v="6"/>
    <x v="19"/>
    <s v="Action"/>
  </r>
  <r>
    <x v="923"/>
    <x v="4"/>
    <x v="1"/>
    <s v="Action"/>
  </r>
  <r>
    <x v="924"/>
    <x v="5"/>
    <x v="33"/>
    <s v="Music"/>
  </r>
  <r>
    <x v="925"/>
    <x v="6"/>
    <x v="42"/>
    <s v="Action, RPG"/>
  </r>
  <r>
    <x v="926"/>
    <x v="6"/>
    <x v="17"/>
    <s v="Racing"/>
  </r>
  <r>
    <x v="927"/>
    <x v="8"/>
    <x v="33"/>
    <s v="Sports"/>
  </r>
  <r>
    <x v="928"/>
    <x v="4"/>
    <x v="17"/>
    <s v="Strategy"/>
  </r>
  <r>
    <x v="929"/>
    <x v="6"/>
    <x v="17"/>
    <s v="Action"/>
  </r>
  <r>
    <x v="930"/>
    <x v="6"/>
    <x v="33"/>
    <s v="Music"/>
  </r>
  <r>
    <x v="931"/>
    <x v="6"/>
    <x v="5"/>
    <s v="Action"/>
  </r>
  <r>
    <x v="932"/>
    <x v="8"/>
    <x v="5"/>
    <s v="RPG"/>
  </r>
  <r>
    <x v="933"/>
    <x v="2"/>
    <x v="1"/>
    <s v="Racing, Action"/>
  </r>
  <r>
    <x v="934"/>
    <x v="6"/>
    <x v="28"/>
    <s v="Fighting"/>
  </r>
  <r>
    <x v="935"/>
    <x v="8"/>
    <x v="3"/>
    <s v="Fighting"/>
  </r>
  <r>
    <x v="936"/>
    <x v="6"/>
    <x v="5"/>
    <s v="Racing"/>
  </r>
  <r>
    <x v="937"/>
    <x v="6"/>
    <x v="32"/>
    <s v="Shooter"/>
  </r>
  <r>
    <x v="938"/>
    <x v="6"/>
    <x v="28"/>
    <s v="Action, Adventure"/>
  </r>
  <r>
    <x v="939"/>
    <x v="4"/>
    <x v="19"/>
    <s v="Shooter"/>
  </r>
  <r>
    <x v="866"/>
    <x v="6"/>
    <x v="1"/>
    <s v="Platformer"/>
  </r>
  <r>
    <x v="940"/>
    <x v="6"/>
    <x v="19"/>
    <s v="Sports"/>
  </r>
  <r>
    <x v="941"/>
    <x v="6"/>
    <x v="1"/>
    <s v="Puzzle"/>
  </r>
  <r>
    <x v="942"/>
    <x v="6"/>
    <x v="19"/>
    <s v="Fighting"/>
  </r>
  <r>
    <x v="943"/>
    <x v="6"/>
    <x v="17"/>
    <s v="Simulation"/>
  </r>
  <r>
    <x v="944"/>
    <x v="4"/>
    <x v="5"/>
    <s v="Shooter"/>
  </r>
  <r>
    <x v="944"/>
    <x v="5"/>
    <x v="5"/>
    <s v="Shooter"/>
  </r>
  <r>
    <x v="945"/>
    <x v="2"/>
    <x v="28"/>
    <s v="Sports"/>
  </r>
  <r>
    <x v="946"/>
    <x v="4"/>
    <x v="42"/>
    <s v="Shooter"/>
  </r>
  <r>
    <x v="944"/>
    <x v="2"/>
    <x v="5"/>
    <s v="Shooter"/>
  </r>
  <r>
    <x v="947"/>
    <x v="4"/>
    <x v="3"/>
    <s v="Puzzle"/>
  </r>
  <r>
    <x v="948"/>
    <x v="8"/>
    <x v="31"/>
    <s v="Action"/>
  </r>
  <r>
    <x v="949"/>
    <x v="2"/>
    <x v="1"/>
    <s v="Fighting"/>
  </r>
  <r>
    <x v="949"/>
    <x v="5"/>
    <x v="1"/>
    <s v="Fighting"/>
  </r>
  <r>
    <x v="945"/>
    <x v="5"/>
    <x v="28"/>
    <s v="Sports"/>
  </r>
  <r>
    <x v="950"/>
    <x v="7"/>
    <x v="19"/>
    <s v="Puzzle"/>
  </r>
  <r>
    <x v="951"/>
    <x v="8"/>
    <x v="28"/>
    <s v="Action, Adventure"/>
  </r>
  <r>
    <x v="952"/>
    <x v="4"/>
    <x v="19"/>
    <s v="Shooter"/>
  </r>
  <r>
    <x v="284"/>
    <x v="2"/>
    <x v="1"/>
    <s v="Platformer"/>
  </r>
  <r>
    <x v="953"/>
    <x v="2"/>
    <x v="19"/>
    <s v="Fighting, Action"/>
  </r>
  <r>
    <x v="954"/>
    <x v="5"/>
    <x v="19"/>
    <s v="Shooter"/>
  </r>
  <r>
    <x v="955"/>
    <x v="4"/>
    <x v="1"/>
    <s v="RPG"/>
  </r>
  <r>
    <x v="952"/>
    <x v="2"/>
    <x v="19"/>
    <s v="Shooter"/>
  </r>
  <r>
    <x v="956"/>
    <x v="14"/>
    <x v="5"/>
    <s v="Music"/>
  </r>
  <r>
    <x v="957"/>
    <x v="2"/>
    <x v="28"/>
    <s v="Action"/>
  </r>
  <r>
    <x v="957"/>
    <x v="5"/>
    <x v="28"/>
    <s v="Action"/>
  </r>
  <r>
    <x v="955"/>
    <x v="5"/>
    <x v="1"/>
    <s v="RPG"/>
  </r>
  <r>
    <x v="957"/>
    <x v="4"/>
    <x v="28"/>
    <s v="Action"/>
  </r>
  <r>
    <x v="955"/>
    <x v="2"/>
    <x v="1"/>
    <s v="RPG"/>
  </r>
  <r>
    <x v="958"/>
    <x v="2"/>
    <x v="39"/>
    <s v="Platformer"/>
  </r>
  <r>
    <x v="953"/>
    <x v="5"/>
    <x v="19"/>
    <s v="Fighting, Action"/>
  </r>
  <r>
    <x v="959"/>
    <x v="8"/>
    <x v="1"/>
    <s v="Action"/>
  </r>
  <r>
    <x v="960"/>
    <x v="5"/>
    <x v="19"/>
    <s v="Party"/>
  </r>
  <r>
    <x v="961"/>
    <x v="7"/>
    <x v="5"/>
    <s v="Adventure"/>
  </r>
  <r>
    <x v="962"/>
    <x v="2"/>
    <x v="3"/>
    <s v="Fighting"/>
  </r>
  <r>
    <x v="963"/>
    <x v="9"/>
    <x v="1"/>
    <s v="Strategy"/>
  </r>
  <r>
    <x v="964"/>
    <x v="5"/>
    <x v="31"/>
    <s v="Action"/>
  </r>
  <r>
    <x v="455"/>
    <x v="2"/>
    <x v="19"/>
    <s v="Puzzle"/>
  </r>
  <r>
    <x v="964"/>
    <x v="2"/>
    <x v="31"/>
    <s v="Action"/>
  </r>
  <r>
    <x v="962"/>
    <x v="5"/>
    <x v="3"/>
    <s v="Fighting"/>
  </r>
  <r>
    <x v="965"/>
    <x v="4"/>
    <x v="33"/>
    <s v="Strategy"/>
  </r>
  <r>
    <x v="455"/>
    <x v="5"/>
    <x v="19"/>
    <s v="Puzzle"/>
  </r>
  <r>
    <x v="966"/>
    <x v="4"/>
    <x v="42"/>
    <s v="Action"/>
  </r>
  <r>
    <x v="967"/>
    <x v="5"/>
    <x v="19"/>
    <s v="RPG"/>
  </r>
  <r>
    <x v="967"/>
    <x v="2"/>
    <x v="19"/>
    <s v="RPG"/>
  </r>
  <r>
    <x v="968"/>
    <x v="8"/>
    <x v="28"/>
    <s v="Platformer"/>
  </r>
  <r>
    <x v="969"/>
    <x v="2"/>
    <x v="42"/>
    <s v="Puzzle"/>
  </r>
  <r>
    <x v="970"/>
    <x v="7"/>
    <x v="3"/>
    <s v="Platformer"/>
  </r>
  <r>
    <x v="971"/>
    <x v="2"/>
    <x v="3"/>
    <s v="Adventure"/>
  </r>
  <r>
    <x v="972"/>
    <x v="5"/>
    <x v="5"/>
    <s v="Puzzle"/>
  </r>
  <r>
    <x v="973"/>
    <x v="7"/>
    <x v="33"/>
    <s v="Action"/>
  </r>
  <r>
    <x v="974"/>
    <x v="5"/>
    <x v="3"/>
    <s v="Sports"/>
  </r>
  <r>
    <x v="975"/>
    <x v="4"/>
    <x v="33"/>
    <s v="Strategy"/>
  </r>
  <r>
    <x v="976"/>
    <x v="8"/>
    <x v="28"/>
    <s v="Action"/>
  </r>
  <r>
    <x v="977"/>
    <x v="7"/>
    <x v="19"/>
    <s v="Platformer"/>
  </r>
  <r>
    <x v="971"/>
    <x v="5"/>
    <x v="3"/>
    <s v="Adventure"/>
  </r>
  <r>
    <x v="978"/>
    <x v="10"/>
    <x v="17"/>
    <s v="Simulation"/>
  </r>
  <r>
    <x v="979"/>
    <x v="7"/>
    <x v="3"/>
    <s v="Sports, Simulation"/>
  </r>
  <r>
    <x v="60"/>
    <x v="4"/>
    <x v="19"/>
    <s v="Platformer"/>
  </r>
  <r>
    <x v="980"/>
    <x v="8"/>
    <x v="3"/>
    <s v="Pinball"/>
  </r>
  <r>
    <x v="981"/>
    <x v="4"/>
    <x v="10"/>
    <s v="Shooter"/>
  </r>
  <r>
    <x v="982"/>
    <x v="5"/>
    <x v="69"/>
    <s v="Adventure"/>
  </r>
  <r>
    <x v="982"/>
    <x v="2"/>
    <x v="69"/>
    <s v="Adventure"/>
  </r>
  <r>
    <x v="983"/>
    <x v="2"/>
    <x v="19"/>
    <s v="Action"/>
  </r>
  <r>
    <x v="984"/>
    <x v="4"/>
    <x v="33"/>
    <s v="Puzzle"/>
  </r>
  <r>
    <x v="983"/>
    <x v="4"/>
    <x v="19"/>
    <s v="Action"/>
  </r>
  <r>
    <x v="983"/>
    <x v="5"/>
    <x v="19"/>
    <s v="Action"/>
  </r>
  <r>
    <x v="985"/>
    <x v="20"/>
    <x v="27"/>
    <s v="Adventure"/>
  </r>
  <r>
    <x v="986"/>
    <x v="7"/>
    <x v="5"/>
    <s v="Simulation"/>
  </r>
  <r>
    <x v="987"/>
    <x v="8"/>
    <x v="17"/>
    <s v="Action"/>
  </r>
  <r>
    <x v="988"/>
    <x v="20"/>
    <x v="5"/>
    <s v="Puzzle"/>
  </r>
  <r>
    <x v="989"/>
    <x v="5"/>
    <x v="1"/>
    <s v="Action"/>
  </r>
  <r>
    <x v="990"/>
    <x v="2"/>
    <x v="28"/>
    <s v="Sports, Action"/>
  </r>
  <r>
    <x v="990"/>
    <x v="5"/>
    <x v="28"/>
    <s v="Sports, Action"/>
  </r>
  <r>
    <x v="989"/>
    <x v="2"/>
    <x v="1"/>
    <s v="Action"/>
  </r>
  <r>
    <x v="991"/>
    <x v="4"/>
    <x v="42"/>
    <s v="Shooter"/>
  </r>
  <r>
    <x v="992"/>
    <x v="2"/>
    <x v="33"/>
    <s v="Action"/>
  </r>
  <r>
    <x v="992"/>
    <x v="5"/>
    <x v="33"/>
    <s v="Action"/>
  </r>
  <r>
    <x v="993"/>
    <x v="14"/>
    <x v="5"/>
    <s v="Puzzle, Adventure"/>
  </r>
  <r>
    <x v="994"/>
    <x v="20"/>
    <x v="17"/>
    <s v="Party"/>
  </r>
  <r>
    <x v="995"/>
    <x v="20"/>
    <x v="39"/>
    <s v="Simulation"/>
  </r>
  <r>
    <x v="996"/>
    <x v="8"/>
    <x v="3"/>
    <s v="Platformer"/>
  </r>
  <r>
    <x v="997"/>
    <x v="8"/>
    <x v="19"/>
    <s v="Action"/>
  </r>
  <r>
    <x v="998"/>
    <x v="8"/>
    <x v="19"/>
    <s v="Action"/>
  </r>
  <r>
    <x v="999"/>
    <x v="20"/>
    <x v="3"/>
    <s v="Music"/>
  </r>
  <r>
    <x v="509"/>
    <x v="2"/>
    <x v="3"/>
    <s v="Action, Adventure"/>
  </r>
  <r>
    <x v="1000"/>
    <x v="8"/>
    <x v="1"/>
    <s v="Puzzle"/>
  </r>
  <r>
    <x v="1001"/>
    <x v="20"/>
    <x v="42"/>
    <s v="Puzzle"/>
  </r>
  <r>
    <x v="1002"/>
    <x v="14"/>
    <x v="17"/>
    <s v="Sports"/>
  </r>
  <r>
    <x v="1003"/>
    <x v="20"/>
    <x v="19"/>
    <s v="Puzzle"/>
  </r>
  <r>
    <x v="1004"/>
    <x v="7"/>
    <x v="5"/>
    <s v="Action"/>
  </r>
  <r>
    <x v="1005"/>
    <x v="20"/>
    <x v="5"/>
    <s v="Puzzle"/>
  </r>
  <r>
    <x v="1006"/>
    <x v="7"/>
    <x v="3"/>
    <s v="Action, Adventure"/>
  </r>
  <r>
    <x v="989"/>
    <x v="4"/>
    <x v="1"/>
    <s v="Adventure"/>
  </r>
  <r>
    <x v="1007"/>
    <x v="8"/>
    <x v="19"/>
    <s v="Action"/>
  </r>
  <r>
    <x v="1008"/>
    <x v="4"/>
    <x v="3"/>
    <s v="Action"/>
  </r>
  <r>
    <x v="1009"/>
    <x v="5"/>
    <x v="28"/>
    <s v="Platformer"/>
  </r>
  <r>
    <x v="1010"/>
    <x v="14"/>
    <x v="19"/>
    <s v="Puzzle, Adventure"/>
  </r>
  <r>
    <x v="1009"/>
    <x v="7"/>
    <x v="1"/>
    <s v="Platformer"/>
  </r>
  <r>
    <x v="1011"/>
    <x v="20"/>
    <x v="19"/>
    <s v="Puzzle"/>
  </r>
  <r>
    <x v="1012"/>
    <x v="20"/>
    <x v="31"/>
    <s v="Music"/>
  </r>
  <r>
    <x v="1013"/>
    <x v="20"/>
    <x v="42"/>
    <s v="Strategy"/>
  </r>
  <r>
    <x v="1014"/>
    <x v="5"/>
    <x v="32"/>
    <s v="Action"/>
  </r>
  <r>
    <x v="1015"/>
    <x v="7"/>
    <x v="5"/>
    <s v="RPG"/>
  </r>
  <r>
    <x v="1016"/>
    <x v="7"/>
    <x v="5"/>
    <s v="Strategy"/>
  </r>
  <r>
    <x v="1017"/>
    <x v="5"/>
    <x v="3"/>
    <s v="Shooter"/>
  </r>
  <r>
    <x v="1018"/>
    <x v="2"/>
    <x v="27"/>
    <s v="Action"/>
  </r>
  <r>
    <x v="1018"/>
    <x v="5"/>
    <x v="27"/>
    <s v="Action"/>
  </r>
  <r>
    <x v="1019"/>
    <x v="8"/>
    <x v="19"/>
    <s v="Flight, Action"/>
  </r>
  <r>
    <x v="917"/>
    <x v="8"/>
    <x v="33"/>
    <s v="Racing"/>
  </r>
  <r>
    <x v="1020"/>
    <x v="14"/>
    <x v="5"/>
    <s v="Hunting"/>
  </r>
  <r>
    <x v="1021"/>
    <x v="14"/>
    <x v="5"/>
    <s v="Action"/>
  </r>
  <r>
    <x v="1022"/>
    <x v="2"/>
    <x v="19"/>
    <s v="Sports"/>
  </r>
  <r>
    <x v="1023"/>
    <x v="2"/>
    <x v="33"/>
    <s v="Adventure"/>
  </r>
  <r>
    <x v="1024"/>
    <x v="14"/>
    <x v="3"/>
    <s v="Strategy"/>
  </r>
  <r>
    <x v="1025"/>
    <x v="8"/>
    <x v="32"/>
    <s v="Puzzle"/>
  </r>
  <r>
    <x v="1026"/>
    <x v="20"/>
    <x v="5"/>
    <s v="Strategy"/>
  </r>
  <r>
    <x v="1027"/>
    <x v="20"/>
    <x v="27"/>
    <s v="Puzzle, Word Games"/>
  </r>
  <r>
    <x v="1023"/>
    <x v="5"/>
    <x v="33"/>
    <s v="Adventure"/>
  </r>
  <r>
    <x v="1028"/>
    <x v="7"/>
    <x v="3"/>
    <s v="Strategy"/>
  </r>
  <r>
    <x v="1029"/>
    <x v="8"/>
    <x v="5"/>
    <s v="Platformer"/>
  </r>
  <r>
    <x v="1030"/>
    <x v="8"/>
    <x v="5"/>
    <s v="Wrestling"/>
  </r>
  <r>
    <x v="1031"/>
    <x v="5"/>
    <x v="5"/>
    <s v="Trivia"/>
  </r>
  <r>
    <x v="1032"/>
    <x v="5"/>
    <x v="31"/>
    <s v="Shooter"/>
  </r>
  <r>
    <x v="1033"/>
    <x v="2"/>
    <x v="5"/>
    <s v="Action"/>
  </r>
  <r>
    <x v="1034"/>
    <x v="16"/>
    <x v="5"/>
    <s v="Adventure"/>
  </r>
  <r>
    <x v="1035"/>
    <x v="14"/>
    <x v="5"/>
    <s v="Board"/>
  </r>
  <r>
    <x v="1036"/>
    <x v="4"/>
    <x v="28"/>
    <s v="Strategy"/>
  </r>
  <r>
    <x v="1037"/>
    <x v="14"/>
    <x v="5"/>
    <s v="Puzzle"/>
  </r>
  <r>
    <x v="1038"/>
    <x v="8"/>
    <x v="3"/>
    <s v="Platformer"/>
  </r>
  <r>
    <x v="1039"/>
    <x v="20"/>
    <x v="39"/>
    <s v="Action"/>
  </r>
  <r>
    <x v="1040"/>
    <x v="4"/>
    <x v="5"/>
    <s v="Shooter"/>
  </r>
  <r>
    <x v="1041"/>
    <x v="20"/>
    <x v="31"/>
    <s v="Simulation"/>
  </r>
  <r>
    <x v="1031"/>
    <x v="2"/>
    <x v="5"/>
    <s v="Trivia"/>
  </r>
  <r>
    <x v="1042"/>
    <x v="5"/>
    <x v="39"/>
    <s v="Action"/>
  </r>
  <r>
    <x v="1043"/>
    <x v="7"/>
    <x v="55"/>
    <s v="Fighting, Action"/>
  </r>
  <r>
    <x v="1042"/>
    <x v="2"/>
    <x v="39"/>
    <s v="Action"/>
  </r>
  <r>
    <x v="1044"/>
    <x v="4"/>
    <x v="32"/>
    <s v="Action"/>
  </r>
  <r>
    <x v="1045"/>
    <x v="4"/>
    <x v="3"/>
    <s v="RPG"/>
  </r>
  <r>
    <x v="1046"/>
    <x v="8"/>
    <x v="1"/>
    <s v="Racing"/>
  </r>
  <r>
    <x v="1047"/>
    <x v="5"/>
    <x v="39"/>
    <s v="Sports"/>
  </r>
  <r>
    <x v="1048"/>
    <x v="20"/>
    <x v="3"/>
    <s v="Action"/>
  </r>
  <r>
    <x v="1049"/>
    <x v="8"/>
    <x v="1"/>
    <s v="Action, Adventure"/>
  </r>
  <r>
    <x v="1050"/>
    <x v="20"/>
    <x v="19"/>
    <s v="Puzzle"/>
  </r>
  <r>
    <x v="1051"/>
    <x v="14"/>
    <x v="5"/>
    <s v="Hunting"/>
  </r>
  <r>
    <x v="1052"/>
    <x v="5"/>
    <x v="5"/>
    <s v="Action, RPG"/>
  </r>
  <r>
    <x v="1053"/>
    <x v="16"/>
    <x v="5"/>
    <s v="Platformer"/>
  </r>
  <r>
    <x v="1054"/>
    <x v="2"/>
    <x v="19"/>
    <s v="Fighting"/>
  </r>
  <r>
    <x v="75"/>
    <x v="4"/>
    <x v="1"/>
    <s v="Action"/>
  </r>
  <r>
    <x v="927"/>
    <x v="14"/>
    <x v="3"/>
    <s v="Sports"/>
  </r>
  <r>
    <x v="1055"/>
    <x v="5"/>
    <x v="5"/>
    <s v="Fighting"/>
  </r>
  <r>
    <x v="1055"/>
    <x v="2"/>
    <x v="5"/>
    <s v="Fighting"/>
  </r>
  <r>
    <x v="1056"/>
    <x v="5"/>
    <x v="70"/>
    <s v="Sports"/>
  </r>
  <r>
    <x v="1057"/>
    <x v="4"/>
    <x v="66"/>
    <s v="Strategy"/>
  </r>
  <r>
    <x v="798"/>
    <x v="5"/>
    <x v="1"/>
    <s v="Action, Compilation"/>
  </r>
  <r>
    <x v="1058"/>
    <x v="4"/>
    <x v="28"/>
    <s v="Action"/>
  </r>
  <r>
    <x v="1059"/>
    <x v="4"/>
    <x v="42"/>
    <s v="Adventure"/>
  </r>
  <r>
    <x v="1060"/>
    <x v="14"/>
    <x v="19"/>
    <s v="Action, Adventure"/>
  </r>
  <r>
    <x v="1061"/>
    <x v="5"/>
    <x v="28"/>
    <s v="Party"/>
  </r>
  <r>
    <x v="1062"/>
    <x v="5"/>
    <x v="31"/>
    <s v="Party"/>
  </r>
  <r>
    <x v="1060"/>
    <x v="2"/>
    <x v="19"/>
    <s v="Action, Adventure"/>
  </r>
  <r>
    <x v="1060"/>
    <x v="4"/>
    <x v="19"/>
    <s v="Action, Adventure"/>
  </r>
  <r>
    <x v="1060"/>
    <x v="5"/>
    <x v="19"/>
    <s v="Action, Adventure"/>
  </r>
  <r>
    <x v="1063"/>
    <x v="20"/>
    <x v="17"/>
    <s v="Adventure"/>
  </r>
  <r>
    <x v="1064"/>
    <x v="8"/>
    <x v="3"/>
    <s v="Action"/>
  </r>
  <r>
    <x v="1059"/>
    <x v="2"/>
    <x v="42"/>
    <s v="Adventure"/>
  </r>
  <r>
    <x v="1065"/>
    <x v="2"/>
    <x v="19"/>
    <s v="Action"/>
  </r>
  <r>
    <x v="1066"/>
    <x v="5"/>
    <x v="1"/>
    <s v="Wrestling"/>
  </r>
  <r>
    <x v="1067"/>
    <x v="14"/>
    <x v="5"/>
    <s v="Puzzle"/>
  </r>
  <r>
    <x v="1068"/>
    <x v="7"/>
    <x v="28"/>
    <s v="Action"/>
  </r>
  <r>
    <x v="1069"/>
    <x v="20"/>
    <x v="17"/>
    <s v="Productivity"/>
  </r>
  <r>
    <x v="1066"/>
    <x v="2"/>
    <x v="1"/>
    <s v="Wrestling"/>
  </r>
  <r>
    <x v="1070"/>
    <x v="8"/>
    <x v="19"/>
    <s v="Platformer"/>
  </r>
  <r>
    <x v="1071"/>
    <x v="4"/>
    <x v="19"/>
    <s v="Platformer"/>
  </r>
  <r>
    <x v="1072"/>
    <x v="17"/>
    <x v="3"/>
    <s v="Battle"/>
  </r>
  <r>
    <x v="1073"/>
    <x v="2"/>
    <x v="39"/>
    <s v="Trivia"/>
  </r>
  <r>
    <x v="1074"/>
    <x v="4"/>
    <x v="17"/>
    <s v="Platformer"/>
  </r>
  <r>
    <x v="1075"/>
    <x v="4"/>
    <x v="28"/>
    <s v="Adventure"/>
  </r>
  <r>
    <x v="1076"/>
    <x v="7"/>
    <x v="19"/>
    <s v="Shooter"/>
  </r>
  <r>
    <x v="1077"/>
    <x v="5"/>
    <x v="17"/>
    <s v="Flight, Simulation"/>
  </r>
  <r>
    <x v="1078"/>
    <x v="5"/>
    <x v="17"/>
    <s v="Music"/>
  </r>
  <r>
    <x v="1079"/>
    <x v="2"/>
    <x v="31"/>
    <s v="Fighting"/>
  </r>
  <r>
    <x v="1080"/>
    <x v="5"/>
    <x v="28"/>
    <s v="Action, Adventure"/>
  </r>
  <r>
    <x v="1080"/>
    <x v="2"/>
    <x v="28"/>
    <s v="Action, Adventure"/>
  </r>
  <r>
    <x v="1081"/>
    <x v="2"/>
    <x v="32"/>
    <s v="RPG"/>
  </r>
  <r>
    <x v="1082"/>
    <x v="2"/>
    <x v="10"/>
    <s v="Adventure"/>
  </r>
  <r>
    <x v="1083"/>
    <x v="2"/>
    <x v="33"/>
    <s v="Racing"/>
  </r>
  <r>
    <x v="1084"/>
    <x v="5"/>
    <x v="42"/>
    <s v="Shooter"/>
  </r>
  <r>
    <x v="1079"/>
    <x v="5"/>
    <x v="31"/>
    <s v="Fighting"/>
  </r>
  <r>
    <x v="1085"/>
    <x v="5"/>
    <x v="19"/>
    <s v="Shooter"/>
  </r>
  <r>
    <x v="1083"/>
    <x v="5"/>
    <x v="33"/>
    <s v="Racing, Action"/>
  </r>
  <r>
    <x v="942"/>
    <x v="2"/>
    <x v="28"/>
    <s v="Fighting"/>
  </r>
  <r>
    <x v="942"/>
    <x v="5"/>
    <x v="28"/>
    <s v="Fighting"/>
  </r>
  <r>
    <x v="1086"/>
    <x v="14"/>
    <x v="10"/>
    <s v="Shooter"/>
  </r>
  <r>
    <x v="1087"/>
    <x v="8"/>
    <x v="28"/>
    <s v="Adventure"/>
  </r>
  <r>
    <x v="1088"/>
    <x v="2"/>
    <x v="28"/>
    <s v="Action"/>
  </r>
  <r>
    <x v="1058"/>
    <x v="5"/>
    <x v="28"/>
    <s v="Action"/>
  </r>
  <r>
    <x v="1089"/>
    <x v="14"/>
    <x v="55"/>
    <s v="Action, Adventure"/>
  </r>
  <r>
    <x v="1090"/>
    <x v="20"/>
    <x v="3"/>
    <s v="Strategy"/>
  </r>
  <r>
    <x v="1081"/>
    <x v="5"/>
    <x v="32"/>
    <s v="RPG"/>
  </r>
  <r>
    <x v="1091"/>
    <x v="20"/>
    <x v="17"/>
    <s v="Strategy"/>
  </r>
  <r>
    <x v="1092"/>
    <x v="5"/>
    <x v="19"/>
    <s v="Simulation"/>
  </r>
  <r>
    <x v="1082"/>
    <x v="5"/>
    <x v="39"/>
    <s v="Adventure"/>
  </r>
  <r>
    <x v="1093"/>
    <x v="14"/>
    <x v="70"/>
    <s v="Sports"/>
  </r>
  <r>
    <x v="1081"/>
    <x v="4"/>
    <x v="32"/>
    <s v="RPG"/>
  </r>
  <r>
    <x v="1094"/>
    <x v="8"/>
    <x v="32"/>
    <s v="Platformer"/>
  </r>
  <r>
    <x v="1095"/>
    <x v="2"/>
    <x v="5"/>
    <s v="Platformer"/>
  </r>
  <r>
    <x v="866"/>
    <x v="2"/>
    <x v="32"/>
    <s v="Platformer"/>
  </r>
  <r>
    <x v="866"/>
    <x v="14"/>
    <x v="32"/>
    <s v="Platformer"/>
  </r>
  <r>
    <x v="1086"/>
    <x v="4"/>
    <x v="1"/>
    <s v="Shooter"/>
  </r>
  <r>
    <x v="866"/>
    <x v="5"/>
    <x v="32"/>
    <s v="Platformer"/>
  </r>
  <r>
    <x v="1096"/>
    <x v="5"/>
    <x v="33"/>
    <s v="Sports, Action"/>
  </r>
  <r>
    <x v="798"/>
    <x v="2"/>
    <x v="1"/>
    <s v="Action, Compilation"/>
  </r>
  <r>
    <x v="1086"/>
    <x v="5"/>
    <x v="1"/>
    <s v="Shooter"/>
  </r>
  <r>
    <x v="1097"/>
    <x v="4"/>
    <x v="28"/>
    <s v="Action"/>
  </r>
  <r>
    <x v="1086"/>
    <x v="2"/>
    <x v="1"/>
    <s v="Shooter"/>
  </r>
  <r>
    <x v="1098"/>
    <x v="2"/>
    <x v="19"/>
    <s v="Action"/>
  </r>
  <r>
    <x v="1099"/>
    <x v="16"/>
    <x v="5"/>
    <s v="Fighting, Action"/>
  </r>
  <r>
    <x v="1100"/>
    <x v="7"/>
    <x v="5"/>
    <s v="Simulation"/>
  </r>
  <r>
    <x v="1101"/>
    <x v="5"/>
    <x v="5"/>
    <s v="Racing"/>
  </r>
  <r>
    <x v="1029"/>
    <x v="4"/>
    <x v="28"/>
    <s v="Platformer"/>
  </r>
  <r>
    <x v="1102"/>
    <x v="14"/>
    <x v="19"/>
    <s v="Action, Adventure"/>
  </r>
  <r>
    <x v="1102"/>
    <x v="5"/>
    <x v="19"/>
    <s v="Action, Adventure"/>
  </r>
  <r>
    <x v="1102"/>
    <x v="2"/>
    <x v="19"/>
    <s v="Action, Adventure"/>
  </r>
  <r>
    <x v="1103"/>
    <x v="4"/>
    <x v="42"/>
    <s v="Strategy"/>
  </r>
  <r>
    <x v="1104"/>
    <x v="4"/>
    <x v="5"/>
    <s v="RPG"/>
  </r>
  <r>
    <x v="1105"/>
    <x v="20"/>
    <x v="10"/>
    <s v="Strategy"/>
  </r>
  <r>
    <x v="1106"/>
    <x v="8"/>
    <x v="3"/>
    <s v="Platformer"/>
  </r>
  <r>
    <x v="1107"/>
    <x v="14"/>
    <x v="17"/>
    <s v="Action"/>
  </r>
  <r>
    <x v="1108"/>
    <x v="20"/>
    <x v="31"/>
    <s v="Simulation"/>
  </r>
  <r>
    <x v="1109"/>
    <x v="20"/>
    <x v="28"/>
    <s v="Puzzle"/>
  </r>
  <r>
    <x v="1110"/>
    <x v="4"/>
    <x v="33"/>
    <s v="Music"/>
  </r>
  <r>
    <x v="1111"/>
    <x v="8"/>
    <x v="27"/>
    <s v="Action"/>
  </r>
  <r>
    <x v="1112"/>
    <x v="14"/>
    <x v="5"/>
    <s v="Adventure"/>
  </r>
  <r>
    <x v="1113"/>
    <x v="5"/>
    <x v="42"/>
    <s v="Action"/>
  </r>
  <r>
    <x v="1114"/>
    <x v="7"/>
    <x v="28"/>
    <s v="Shooter"/>
  </r>
  <r>
    <x v="1115"/>
    <x v="4"/>
    <x v="27"/>
    <s v="Shooter"/>
  </r>
  <r>
    <x v="1116"/>
    <x v="2"/>
    <x v="28"/>
    <s v="Action"/>
  </r>
  <r>
    <x v="1117"/>
    <x v="4"/>
    <x v="5"/>
    <s v="Action, RPG"/>
  </r>
  <r>
    <x v="1118"/>
    <x v="4"/>
    <x v="19"/>
    <s v="RPG"/>
  </r>
  <r>
    <x v="1116"/>
    <x v="5"/>
    <x v="28"/>
    <s v="Action"/>
  </r>
  <r>
    <x v="1119"/>
    <x v="4"/>
    <x v="28"/>
    <s v="Strategy"/>
  </r>
  <r>
    <x v="1117"/>
    <x v="2"/>
    <x v="5"/>
    <s v="Action, RPG"/>
  </r>
  <r>
    <x v="1120"/>
    <x v="7"/>
    <x v="1"/>
    <s v="Puzzle, Action"/>
  </r>
  <r>
    <x v="1119"/>
    <x v="2"/>
    <x v="28"/>
    <s v="Strategy"/>
  </r>
  <r>
    <x v="1121"/>
    <x v="5"/>
    <x v="28"/>
    <s v="Strategy"/>
  </r>
  <r>
    <x v="1122"/>
    <x v="5"/>
    <x v="39"/>
    <s v="Platformer"/>
  </r>
  <r>
    <x v="1123"/>
    <x v="2"/>
    <x v="28"/>
    <s v="Platformer"/>
  </r>
  <r>
    <x v="1124"/>
    <x v="7"/>
    <x v="5"/>
    <s v="Platformer"/>
  </r>
  <r>
    <x v="1125"/>
    <x v="2"/>
    <x v="33"/>
    <s v="Music"/>
  </r>
  <r>
    <x v="1123"/>
    <x v="5"/>
    <x v="28"/>
    <s v="Platformer"/>
  </r>
  <r>
    <x v="1126"/>
    <x v="8"/>
    <x v="3"/>
    <s v="Action"/>
  </r>
  <r>
    <x v="1127"/>
    <x v="8"/>
    <x v="3"/>
    <s v="Puzzle, Action"/>
  </r>
  <r>
    <x v="1128"/>
    <x v="2"/>
    <x v="3"/>
    <s v="Action"/>
  </r>
  <r>
    <x v="1129"/>
    <x v="20"/>
    <x v="27"/>
    <s v="Puzzle, Action"/>
  </r>
  <r>
    <x v="1130"/>
    <x v="20"/>
    <x v="5"/>
    <s v="Board"/>
  </r>
  <r>
    <x v="1131"/>
    <x v="14"/>
    <x v="42"/>
    <s v="Platformer"/>
  </r>
  <r>
    <x v="1132"/>
    <x v="2"/>
    <x v="5"/>
    <s v="Action, Adventure"/>
  </r>
  <r>
    <x v="1133"/>
    <x v="2"/>
    <x v="10"/>
    <s v="Adventure, Compilation"/>
  </r>
  <r>
    <x v="1132"/>
    <x v="5"/>
    <x v="5"/>
    <s v="Action, Adventure"/>
  </r>
  <r>
    <x v="1134"/>
    <x v="7"/>
    <x v="19"/>
    <s v="Action"/>
  </r>
  <r>
    <x v="1135"/>
    <x v="2"/>
    <x v="27"/>
    <s v="Shooter"/>
  </r>
  <r>
    <x v="1136"/>
    <x v="2"/>
    <x v="33"/>
    <s v="Shooter"/>
  </r>
  <r>
    <x v="1137"/>
    <x v="7"/>
    <x v="5"/>
    <s v="Action"/>
  </r>
  <r>
    <x v="1138"/>
    <x v="5"/>
    <x v="1"/>
    <s v="Shooter"/>
  </r>
  <r>
    <x v="1139"/>
    <x v="2"/>
    <x v="3"/>
    <s v="Action"/>
  </r>
  <r>
    <x v="1140"/>
    <x v="5"/>
    <x v="42"/>
    <s v="Fighting"/>
  </r>
  <r>
    <x v="1141"/>
    <x v="4"/>
    <x v="19"/>
    <s v="RPG"/>
  </r>
  <r>
    <x v="1142"/>
    <x v="5"/>
    <x v="66"/>
    <s v="Shooter"/>
  </r>
  <r>
    <x v="1138"/>
    <x v="2"/>
    <x v="1"/>
    <s v="Shooter"/>
  </r>
  <r>
    <x v="1143"/>
    <x v="5"/>
    <x v="3"/>
    <s v="Action"/>
  </r>
  <r>
    <x v="1144"/>
    <x v="2"/>
    <x v="3"/>
    <s v="Action"/>
  </r>
  <r>
    <x v="1145"/>
    <x v="7"/>
    <x v="28"/>
    <s v="Action"/>
  </r>
  <r>
    <x v="1139"/>
    <x v="5"/>
    <x v="3"/>
    <s v="Action"/>
  </r>
  <r>
    <x v="1146"/>
    <x v="8"/>
    <x v="33"/>
    <s v="Fighting"/>
  </r>
  <r>
    <x v="1147"/>
    <x v="2"/>
    <x v="3"/>
    <s v="Shooter"/>
  </r>
  <r>
    <x v="1148"/>
    <x v="2"/>
    <x v="55"/>
    <s v="Action, Adventure"/>
  </r>
  <r>
    <x v="1149"/>
    <x v="14"/>
    <x v="3"/>
    <s v="Platformer"/>
  </r>
  <r>
    <x v="1150"/>
    <x v="5"/>
    <x v="19"/>
    <s v="Puzzle"/>
  </r>
  <r>
    <x v="1151"/>
    <x v="8"/>
    <x v="42"/>
    <s v="Action"/>
  </r>
  <r>
    <x v="1151"/>
    <x v="14"/>
    <x v="17"/>
    <s v="Action"/>
  </r>
  <r>
    <x v="1138"/>
    <x v="4"/>
    <x v="1"/>
    <s v="Shooter"/>
  </r>
  <r>
    <x v="1152"/>
    <x v="2"/>
    <x v="19"/>
    <s v="Music"/>
  </r>
  <r>
    <x v="1152"/>
    <x v="5"/>
    <x v="19"/>
    <s v="Music"/>
  </r>
  <r>
    <x v="1153"/>
    <x v="8"/>
    <x v="42"/>
    <s v="Action"/>
  </r>
  <r>
    <x v="1154"/>
    <x v="14"/>
    <x v="33"/>
    <s v="Puzzle"/>
  </r>
  <r>
    <x v="1155"/>
    <x v="7"/>
    <x v="3"/>
    <s v="Action, RPG"/>
  </r>
  <r>
    <x v="1156"/>
    <x v="20"/>
    <x v="3"/>
    <s v="Strategy"/>
  </r>
  <r>
    <x v="1157"/>
    <x v="2"/>
    <x v="42"/>
    <s v="Racing"/>
  </r>
  <r>
    <x v="1157"/>
    <x v="5"/>
    <x v="42"/>
    <s v="Racing"/>
  </r>
  <r>
    <x v="1158"/>
    <x v="2"/>
    <x v="19"/>
    <s v="Platformer"/>
  </r>
  <r>
    <x v="1159"/>
    <x v="2"/>
    <x v="5"/>
    <s v="Simulation"/>
  </r>
  <r>
    <x v="1160"/>
    <x v="2"/>
    <x v="19"/>
    <s v="Shooter"/>
  </r>
  <r>
    <x v="1161"/>
    <x v="2"/>
    <x v="3"/>
    <s v="Shooter"/>
  </r>
  <r>
    <x v="1162"/>
    <x v="2"/>
    <x v="42"/>
    <s v="Action"/>
  </r>
  <r>
    <x v="1163"/>
    <x v="2"/>
    <x v="3"/>
    <s v="Platformer"/>
  </r>
  <r>
    <x v="1164"/>
    <x v="5"/>
    <x v="42"/>
    <s v="Trivia"/>
  </r>
  <r>
    <x v="1159"/>
    <x v="4"/>
    <x v="3"/>
    <s v="Simulation"/>
  </r>
  <r>
    <x v="1160"/>
    <x v="5"/>
    <x v="19"/>
    <s v="Shooter"/>
  </r>
  <r>
    <x v="1160"/>
    <x v="4"/>
    <x v="19"/>
    <s v="Shooter"/>
  </r>
  <r>
    <x v="1159"/>
    <x v="5"/>
    <x v="5"/>
    <s v="Simulation"/>
  </r>
  <r>
    <x v="1165"/>
    <x v="2"/>
    <x v="28"/>
    <s v="RPG"/>
  </r>
  <r>
    <x v="1166"/>
    <x v="4"/>
    <x v="1"/>
    <s v="Sports, Simulation"/>
  </r>
  <r>
    <x v="1165"/>
    <x v="4"/>
    <x v="28"/>
    <s v="RPG"/>
  </r>
  <r>
    <x v="1165"/>
    <x v="5"/>
    <x v="28"/>
    <s v="RPG"/>
  </r>
  <r>
    <x v="1167"/>
    <x v="14"/>
    <x v="21"/>
    <s v="Action"/>
  </r>
  <r>
    <x v="1168"/>
    <x v="17"/>
    <x v="1"/>
    <s v="Adventure"/>
  </r>
  <r>
    <x v="1169"/>
    <x v="4"/>
    <x v="17"/>
    <s v="Strategy"/>
  </r>
  <r>
    <x v="1170"/>
    <x v="5"/>
    <x v="28"/>
    <s v="Educational, Adventure"/>
  </r>
  <r>
    <x v="1044"/>
    <x v="5"/>
    <x v="32"/>
    <s v="Action"/>
  </r>
  <r>
    <x v="1044"/>
    <x v="2"/>
    <x v="32"/>
    <s v="Action"/>
  </r>
  <r>
    <x v="1171"/>
    <x v="5"/>
    <x v="1"/>
    <s v="Music"/>
  </r>
  <r>
    <x v="1172"/>
    <x v="14"/>
    <x v="66"/>
    <s v="Puzzle, Compilation"/>
  </r>
  <r>
    <x v="1173"/>
    <x v="8"/>
    <x v="28"/>
    <s v="Puzzle, Action"/>
  </r>
  <r>
    <x v="1174"/>
    <x v="2"/>
    <x v="3"/>
    <s v="Flight, Action"/>
  </r>
  <r>
    <x v="1175"/>
    <x v="14"/>
    <x v="5"/>
    <s v="Adventure"/>
  </r>
  <r>
    <x v="1176"/>
    <x v="20"/>
    <x v="5"/>
    <s v="Action"/>
  </r>
  <r>
    <x v="1177"/>
    <x v="7"/>
    <x v="1"/>
    <s v="Puzzle, Action"/>
  </r>
  <r>
    <x v="1178"/>
    <x v="8"/>
    <x v="3"/>
    <s v="Adventure"/>
  </r>
  <r>
    <x v="1179"/>
    <x v="20"/>
    <x v="3"/>
    <s v="Platformer"/>
  </r>
  <r>
    <x v="1180"/>
    <x v="4"/>
    <x v="27"/>
    <s v="Racing"/>
  </r>
  <r>
    <x v="1174"/>
    <x v="5"/>
    <x v="3"/>
    <s v="Flight, Action"/>
  </r>
  <r>
    <x v="1181"/>
    <x v="5"/>
    <x v="28"/>
    <s v="Fighting"/>
  </r>
  <r>
    <x v="1182"/>
    <x v="5"/>
    <x v="39"/>
    <s v="Action, Adventure"/>
  </r>
  <r>
    <x v="1183"/>
    <x v="2"/>
    <x v="19"/>
    <s v="Sports"/>
  </r>
  <r>
    <x v="1182"/>
    <x v="2"/>
    <x v="39"/>
    <s v="Action, Adventure"/>
  </r>
  <r>
    <x v="1183"/>
    <x v="5"/>
    <x v="19"/>
    <s v="Sports"/>
  </r>
  <r>
    <x v="1184"/>
    <x v="2"/>
    <x v="42"/>
    <s v="RPG"/>
  </r>
  <r>
    <x v="1185"/>
    <x v="17"/>
    <x v="19"/>
    <s v="Action"/>
  </r>
  <r>
    <x v="1186"/>
    <x v="5"/>
    <x v="5"/>
    <s v="Action, Adventure"/>
  </r>
  <r>
    <x v="1187"/>
    <x v="5"/>
    <x v="28"/>
    <s v="Music"/>
  </r>
  <r>
    <x v="1187"/>
    <x v="14"/>
    <x v="19"/>
    <s v="Music"/>
  </r>
  <r>
    <x v="1186"/>
    <x v="2"/>
    <x v="5"/>
    <s v="Action, Adventure"/>
  </r>
  <r>
    <x v="1167"/>
    <x v="17"/>
    <x v="69"/>
    <s v="Action"/>
  </r>
  <r>
    <x v="1186"/>
    <x v="4"/>
    <x v="5"/>
    <s v="Action, Adventure"/>
  </r>
  <r>
    <x v="1071"/>
    <x v="2"/>
    <x v="19"/>
    <s v="Platformer"/>
  </r>
  <r>
    <x v="1188"/>
    <x v="4"/>
    <x v="3"/>
    <s v="RPG"/>
  </r>
  <r>
    <x v="1184"/>
    <x v="14"/>
    <x v="42"/>
    <s v="RPG"/>
  </r>
  <r>
    <x v="1189"/>
    <x v="2"/>
    <x v="19"/>
    <s v="Shooter"/>
  </r>
  <r>
    <x v="1190"/>
    <x v="7"/>
    <x v="33"/>
    <s v="Fighting"/>
  </r>
  <r>
    <x v="1191"/>
    <x v="4"/>
    <x v="3"/>
    <s v="Platformer"/>
  </r>
  <r>
    <x v="1189"/>
    <x v="5"/>
    <x v="19"/>
    <s v="Shooter"/>
  </r>
  <r>
    <x v="1192"/>
    <x v="2"/>
    <x v="3"/>
    <s v="RPG"/>
  </r>
  <r>
    <x v="1193"/>
    <x v="4"/>
    <x v="28"/>
    <s v="Adventure"/>
  </r>
  <r>
    <x v="1194"/>
    <x v="14"/>
    <x v="19"/>
    <s v="Action"/>
  </r>
  <r>
    <x v="1195"/>
    <x v="8"/>
    <x v="27"/>
    <s v="Sports"/>
  </r>
  <r>
    <x v="1196"/>
    <x v="8"/>
    <x v="17"/>
    <s v="Platformer"/>
  </r>
  <r>
    <x v="1197"/>
    <x v="20"/>
    <x v="39"/>
    <s v="Simulation"/>
  </r>
  <r>
    <x v="1198"/>
    <x v="20"/>
    <x v="1"/>
    <s v="Adventure"/>
  </r>
  <r>
    <x v="1199"/>
    <x v="20"/>
    <x v="17"/>
    <s v="Board"/>
  </r>
  <r>
    <x v="1200"/>
    <x v="7"/>
    <x v="19"/>
    <s v="Action, Adventure"/>
  </r>
  <r>
    <x v="1151"/>
    <x v="5"/>
    <x v="10"/>
    <s v="Action"/>
  </r>
  <r>
    <x v="1201"/>
    <x v="5"/>
    <x v="32"/>
    <s v="Racing"/>
  </r>
  <r>
    <x v="1151"/>
    <x v="2"/>
    <x v="10"/>
    <s v="Action"/>
  </r>
  <r>
    <x v="1202"/>
    <x v="5"/>
    <x v="1"/>
    <s v="Other"/>
  </r>
  <r>
    <x v="979"/>
    <x v="10"/>
    <x v="3"/>
    <s v="Sports, Simulation"/>
  </r>
  <r>
    <x v="1202"/>
    <x v="4"/>
    <x v="1"/>
    <s v="Strategy"/>
  </r>
  <r>
    <x v="1203"/>
    <x v="2"/>
    <x v="5"/>
    <s v="Strategy"/>
  </r>
  <r>
    <x v="1204"/>
    <x v="4"/>
    <x v="28"/>
    <s v="Action"/>
  </r>
  <r>
    <x v="1205"/>
    <x v="5"/>
    <x v="1"/>
    <s v="Action, Adventure"/>
  </r>
  <r>
    <x v="1206"/>
    <x v="8"/>
    <x v="3"/>
    <s v="Puzzle"/>
  </r>
  <r>
    <x v="1207"/>
    <x v="4"/>
    <x v="19"/>
    <s v="Adventure"/>
  </r>
  <r>
    <x v="1204"/>
    <x v="2"/>
    <x v="28"/>
    <s v="Action"/>
  </r>
  <r>
    <x v="1208"/>
    <x v="4"/>
    <x v="27"/>
    <s v="Shooter"/>
  </r>
  <r>
    <x v="1209"/>
    <x v="5"/>
    <x v="19"/>
    <s v="Puzzle, Action"/>
  </r>
  <r>
    <x v="1210"/>
    <x v="5"/>
    <x v="1"/>
    <s v="Sports, Action"/>
  </r>
  <r>
    <x v="1207"/>
    <x v="9"/>
    <x v="19"/>
    <s v="Adventure"/>
  </r>
  <r>
    <x v="1210"/>
    <x v="2"/>
    <x v="1"/>
    <s v="Sports, Action"/>
  </r>
  <r>
    <x v="1204"/>
    <x v="5"/>
    <x v="28"/>
    <s v="Action"/>
  </r>
  <r>
    <x v="1209"/>
    <x v="2"/>
    <x v="19"/>
    <s v="Puzzle, Action"/>
  </r>
  <r>
    <x v="1211"/>
    <x v="2"/>
    <x v="1"/>
    <s v="Action, RPG"/>
  </r>
  <r>
    <x v="1167"/>
    <x v="5"/>
    <x v="42"/>
    <s v="Action"/>
  </r>
  <r>
    <x v="1212"/>
    <x v="14"/>
    <x v="17"/>
    <s v="Sports"/>
  </r>
  <r>
    <x v="1212"/>
    <x v="8"/>
    <x v="5"/>
    <s v="Sports"/>
  </r>
  <r>
    <x v="1213"/>
    <x v="5"/>
    <x v="1"/>
    <s v="Action, RPG"/>
  </r>
  <r>
    <x v="1167"/>
    <x v="2"/>
    <x v="42"/>
    <s v="Action"/>
  </r>
  <r>
    <x v="1214"/>
    <x v="5"/>
    <x v="32"/>
    <s v="Sports"/>
  </r>
  <r>
    <x v="1214"/>
    <x v="2"/>
    <x v="32"/>
    <s v="Sports"/>
  </r>
  <r>
    <x v="1215"/>
    <x v="8"/>
    <x v="1"/>
    <s v="Platformer"/>
  </r>
  <r>
    <x v="1216"/>
    <x v="2"/>
    <x v="33"/>
    <s v="Action"/>
  </r>
  <r>
    <x v="1217"/>
    <x v="20"/>
    <x v="27"/>
    <s v="None"/>
  </r>
  <r>
    <x v="1218"/>
    <x v="14"/>
    <x v="1"/>
    <s v="Platformer"/>
  </r>
  <r>
    <x v="1219"/>
    <x v="20"/>
    <x v="27"/>
    <s v="Action"/>
  </r>
  <r>
    <x v="1220"/>
    <x v="2"/>
    <x v="3"/>
    <s v="Action, Adventure"/>
  </r>
  <r>
    <x v="1221"/>
    <x v="2"/>
    <x v="27"/>
    <s v="Action, Adventure"/>
  </r>
  <r>
    <x v="1221"/>
    <x v="5"/>
    <x v="27"/>
    <s v="Action, Adventure"/>
  </r>
  <r>
    <x v="1222"/>
    <x v="7"/>
    <x v="5"/>
    <s v="Shooter"/>
  </r>
  <r>
    <x v="1223"/>
    <x v="17"/>
    <x v="19"/>
    <s v="RPG"/>
  </r>
  <r>
    <x v="1224"/>
    <x v="4"/>
    <x v="28"/>
    <s v="Platformer"/>
  </r>
  <r>
    <x v="1225"/>
    <x v="2"/>
    <x v="33"/>
    <s v="Action, Compilation"/>
  </r>
  <r>
    <x v="1226"/>
    <x v="7"/>
    <x v="1"/>
    <s v="Puzzle, Action"/>
  </r>
  <r>
    <x v="1227"/>
    <x v="4"/>
    <x v="39"/>
    <s v="RPG"/>
  </r>
  <r>
    <x v="1228"/>
    <x v="4"/>
    <x v="28"/>
    <s v="Racing"/>
  </r>
  <r>
    <x v="1229"/>
    <x v="16"/>
    <x v="19"/>
    <s v="RPG"/>
  </r>
  <r>
    <x v="1230"/>
    <x v="14"/>
    <x v="19"/>
    <s v="Action, Compilation"/>
  </r>
  <r>
    <x v="1231"/>
    <x v="5"/>
    <x v="32"/>
    <s v="Sports"/>
  </r>
  <r>
    <x v="1232"/>
    <x v="8"/>
    <x v="19"/>
    <s v="Action"/>
  </r>
  <r>
    <x v="1233"/>
    <x v="17"/>
    <x v="17"/>
    <s v="Simulation"/>
  </r>
  <r>
    <x v="1212"/>
    <x v="2"/>
    <x v="32"/>
    <s v="Sports"/>
  </r>
  <r>
    <x v="1097"/>
    <x v="2"/>
    <x v="28"/>
    <s v="Action"/>
  </r>
  <r>
    <x v="1234"/>
    <x v="20"/>
    <x v="39"/>
    <s v="Strategy"/>
  </r>
  <r>
    <x v="1235"/>
    <x v="20"/>
    <x v="10"/>
    <s v="Puzzle, Action"/>
  </r>
  <r>
    <x v="1236"/>
    <x v="4"/>
    <x v="33"/>
    <s v="RPG"/>
  </r>
  <r>
    <x v="1237"/>
    <x v="2"/>
    <x v="3"/>
    <s v="Racing"/>
  </r>
  <r>
    <x v="1237"/>
    <x v="5"/>
    <x v="3"/>
    <s v="Racing"/>
  </r>
  <r>
    <x v="1238"/>
    <x v="14"/>
    <x v="5"/>
    <s v="None"/>
  </r>
  <r>
    <x v="1236"/>
    <x v="5"/>
    <x v="33"/>
    <s v="RPG"/>
  </r>
  <r>
    <x v="1239"/>
    <x v="8"/>
    <x v="17"/>
    <s v="Shooter"/>
  </r>
  <r>
    <x v="1236"/>
    <x v="2"/>
    <x v="33"/>
    <s v="RPG"/>
  </r>
  <r>
    <x v="1240"/>
    <x v="4"/>
    <x v="42"/>
    <s v="Simulation"/>
  </r>
  <r>
    <x v="1241"/>
    <x v="7"/>
    <x v="42"/>
    <s v="Action"/>
  </r>
  <r>
    <x v="1242"/>
    <x v="4"/>
    <x v="19"/>
    <s v="Shooter"/>
  </r>
  <r>
    <x v="1243"/>
    <x v="5"/>
    <x v="27"/>
    <s v="Fighting"/>
  </r>
  <r>
    <x v="1244"/>
    <x v="7"/>
    <x v="1"/>
    <s v="Adventure"/>
  </r>
  <r>
    <x v="972"/>
    <x v="7"/>
    <x v="1"/>
    <s v="Puzzle"/>
  </r>
  <r>
    <x v="1245"/>
    <x v="7"/>
    <x v="17"/>
    <s v="Puzzle"/>
  </r>
  <r>
    <x v="1246"/>
    <x v="2"/>
    <x v="28"/>
    <s v="Shooter"/>
  </r>
  <r>
    <x v="1246"/>
    <x v="5"/>
    <x v="28"/>
    <s v="Shooter"/>
  </r>
  <r>
    <x v="1247"/>
    <x v="2"/>
    <x v="28"/>
    <s v="Action, Adventure"/>
  </r>
  <r>
    <x v="1248"/>
    <x v="4"/>
    <x v="3"/>
    <s v="Action"/>
  </r>
  <r>
    <x v="1249"/>
    <x v="5"/>
    <x v="3"/>
    <s v="Action"/>
  </r>
  <r>
    <x v="1250"/>
    <x v="7"/>
    <x v="19"/>
    <s v="Puzzle, Action"/>
  </r>
  <r>
    <x v="1251"/>
    <x v="14"/>
    <x v="1"/>
    <s v="Racing, Action"/>
  </r>
  <r>
    <x v="1252"/>
    <x v="4"/>
    <x v="10"/>
    <s v="Shooter"/>
  </r>
  <r>
    <x v="1253"/>
    <x v="17"/>
    <x v="28"/>
    <s v="RPG"/>
  </r>
  <r>
    <x v="917"/>
    <x v="5"/>
    <x v="28"/>
    <s v="Racing"/>
  </r>
  <r>
    <x v="917"/>
    <x v="2"/>
    <x v="28"/>
    <s v="Racing"/>
  </r>
  <r>
    <x v="1254"/>
    <x v="17"/>
    <x v="28"/>
    <s v="Strategy"/>
  </r>
  <r>
    <x v="1255"/>
    <x v="4"/>
    <x v="27"/>
    <s v="Strategy"/>
  </r>
  <r>
    <x v="1256"/>
    <x v="2"/>
    <x v="3"/>
    <s v="Puzzle"/>
  </r>
  <r>
    <x v="1257"/>
    <x v="7"/>
    <x v="5"/>
    <s v="Card, Battle"/>
  </r>
  <r>
    <x v="1258"/>
    <x v="2"/>
    <x v="28"/>
    <s v="Sports"/>
  </r>
  <r>
    <x v="1259"/>
    <x v="20"/>
    <x v="42"/>
    <s v="Card"/>
  </r>
  <r>
    <x v="1260"/>
    <x v="20"/>
    <x v="19"/>
    <s v="Strategy"/>
  </r>
  <r>
    <x v="1261"/>
    <x v="8"/>
    <x v="3"/>
    <s v="Action"/>
  </r>
  <r>
    <x v="1262"/>
    <x v="5"/>
    <x v="1"/>
    <s v="Shooter"/>
  </r>
  <r>
    <x v="1263"/>
    <x v="5"/>
    <x v="19"/>
    <s v="Action"/>
  </r>
  <r>
    <x v="689"/>
    <x v="9"/>
    <x v="28"/>
    <s v="Adventure"/>
  </r>
  <r>
    <x v="1264"/>
    <x v="5"/>
    <x v="1"/>
    <s v="Shooter"/>
  </r>
  <r>
    <x v="1265"/>
    <x v="4"/>
    <x v="28"/>
    <s v="Strategy"/>
  </r>
  <r>
    <x v="1258"/>
    <x v="5"/>
    <x v="28"/>
    <s v="Sports"/>
  </r>
  <r>
    <x v="1266"/>
    <x v="4"/>
    <x v="3"/>
    <s v="Shooter"/>
  </r>
  <r>
    <x v="1267"/>
    <x v="7"/>
    <x v="28"/>
    <s v="Simulation"/>
  </r>
  <r>
    <x v="1268"/>
    <x v="5"/>
    <x v="19"/>
    <s v="Racing, Action"/>
  </r>
  <r>
    <x v="1268"/>
    <x v="2"/>
    <x v="19"/>
    <s v="Racing, Action"/>
  </r>
  <r>
    <x v="1269"/>
    <x v="7"/>
    <x v="5"/>
    <s v="Action"/>
  </r>
  <r>
    <x v="1270"/>
    <x v="4"/>
    <x v="5"/>
    <s v="Strategy"/>
  </r>
  <r>
    <x v="1271"/>
    <x v="20"/>
    <x v="42"/>
    <s v="Puzzle"/>
  </r>
  <r>
    <x v="1272"/>
    <x v="7"/>
    <x v="28"/>
    <s v="Shooter"/>
  </r>
  <r>
    <x v="1273"/>
    <x v="8"/>
    <x v="17"/>
    <s v="Sports"/>
  </r>
  <r>
    <x v="1274"/>
    <x v="5"/>
    <x v="5"/>
    <s v="Puzzle"/>
  </r>
  <r>
    <x v="1275"/>
    <x v="20"/>
    <x v="3"/>
    <s v="Racing"/>
  </r>
  <r>
    <x v="1276"/>
    <x v="4"/>
    <x v="3"/>
    <s v="Shooter"/>
  </r>
  <r>
    <x v="1276"/>
    <x v="2"/>
    <x v="3"/>
    <s v="Shooter"/>
  </r>
  <r>
    <x v="1277"/>
    <x v="14"/>
    <x v="19"/>
    <s v="Simulation"/>
  </r>
  <r>
    <x v="1278"/>
    <x v="2"/>
    <x v="28"/>
    <s v="Adventure, Compilation"/>
  </r>
  <r>
    <x v="1276"/>
    <x v="5"/>
    <x v="3"/>
    <s v="Shooter"/>
  </r>
  <r>
    <x v="683"/>
    <x v="9"/>
    <x v="28"/>
    <s v="Strategy"/>
  </r>
  <r>
    <x v="1279"/>
    <x v="4"/>
    <x v="19"/>
    <s v="Action"/>
  </r>
  <r>
    <x v="1280"/>
    <x v="5"/>
    <x v="39"/>
    <s v="Adventure"/>
  </r>
  <r>
    <x v="1281"/>
    <x v="4"/>
    <x v="17"/>
    <s v="Flight, Simulation"/>
  </r>
  <r>
    <x v="1282"/>
    <x v="2"/>
    <x v="28"/>
    <s v="Strategy, RPG"/>
  </r>
  <r>
    <x v="1283"/>
    <x v="14"/>
    <x v="5"/>
    <s v="Racing, Action"/>
  </r>
  <r>
    <x v="1284"/>
    <x v="2"/>
    <x v="1"/>
    <s v="Shooter"/>
  </r>
  <r>
    <x v="1279"/>
    <x v="5"/>
    <x v="19"/>
    <s v="Action"/>
  </r>
  <r>
    <x v="1279"/>
    <x v="2"/>
    <x v="19"/>
    <s v="Action"/>
  </r>
  <r>
    <x v="1205"/>
    <x v="2"/>
    <x v="1"/>
    <s v="Action, Adventure"/>
  </r>
  <r>
    <x v="1285"/>
    <x v="4"/>
    <x v="5"/>
    <s v="Shooter"/>
  </r>
  <r>
    <x v="1286"/>
    <x v="4"/>
    <x v="17"/>
    <s v="Action, RPG"/>
  </r>
  <r>
    <x v="1287"/>
    <x v="8"/>
    <x v="1"/>
    <s v="Flight"/>
  </r>
  <r>
    <x v="1288"/>
    <x v="7"/>
    <x v="5"/>
    <s v="Puzzle, Adventure"/>
  </r>
  <r>
    <x v="1289"/>
    <x v="20"/>
    <x v="33"/>
    <s v="Sports"/>
  </r>
  <r>
    <x v="1286"/>
    <x v="2"/>
    <x v="17"/>
    <s v="Action, RPG"/>
  </r>
  <r>
    <x v="1290"/>
    <x v="14"/>
    <x v="17"/>
    <s v="Strategy"/>
  </r>
  <r>
    <x v="1291"/>
    <x v="2"/>
    <x v="5"/>
    <s v="Adventure"/>
  </r>
  <r>
    <x v="1292"/>
    <x v="2"/>
    <x v="17"/>
    <s v="Fighting, Compilation"/>
  </r>
  <r>
    <x v="1293"/>
    <x v="4"/>
    <x v="28"/>
    <s v="Simulation"/>
  </r>
  <r>
    <x v="1294"/>
    <x v="20"/>
    <x v="39"/>
    <s v="Simulation"/>
  </r>
  <r>
    <x v="1295"/>
    <x v="8"/>
    <x v="27"/>
    <s v="Action"/>
  </r>
  <r>
    <x v="558"/>
    <x v="7"/>
    <x v="1"/>
    <s v="Platformer"/>
  </r>
  <r>
    <x v="1292"/>
    <x v="5"/>
    <x v="17"/>
    <s v="Fighting, Compilation"/>
  </r>
  <r>
    <x v="1286"/>
    <x v="5"/>
    <x v="17"/>
    <s v="Action, RPG"/>
  </r>
  <r>
    <x v="1296"/>
    <x v="4"/>
    <x v="3"/>
    <s v="Adventure"/>
  </r>
  <r>
    <x v="1296"/>
    <x v="9"/>
    <x v="3"/>
    <s v="Adventure"/>
  </r>
  <r>
    <x v="1297"/>
    <x v="7"/>
    <x v="19"/>
    <s v="Action"/>
  </r>
  <r>
    <x v="1298"/>
    <x v="5"/>
    <x v="5"/>
    <s v="Sports"/>
  </r>
  <r>
    <x v="1299"/>
    <x v="2"/>
    <x v="5"/>
    <s v="Sports"/>
  </r>
  <r>
    <x v="1300"/>
    <x v="5"/>
    <x v="17"/>
    <s v="Action"/>
  </r>
  <r>
    <x v="1301"/>
    <x v="14"/>
    <x v="5"/>
    <s v="Sports"/>
  </r>
  <r>
    <x v="1300"/>
    <x v="2"/>
    <x v="17"/>
    <s v="Shooter"/>
  </r>
  <r>
    <x v="1302"/>
    <x v="2"/>
    <x v="1"/>
    <s v="Action, Compilation"/>
  </r>
  <r>
    <x v="1283"/>
    <x v="5"/>
    <x v="19"/>
    <s v="Racing, Action"/>
  </r>
  <r>
    <x v="1283"/>
    <x v="4"/>
    <x v="19"/>
    <s v="Racing, Action"/>
  </r>
  <r>
    <x v="1303"/>
    <x v="14"/>
    <x v="5"/>
    <s v="Sports"/>
  </r>
  <r>
    <x v="1301"/>
    <x v="5"/>
    <x v="19"/>
    <s v="Sports"/>
  </r>
  <r>
    <x v="1304"/>
    <x v="2"/>
    <x v="19"/>
    <s v="Racing, Action"/>
  </r>
  <r>
    <x v="1305"/>
    <x v="20"/>
    <x v="19"/>
    <s v="Adventure"/>
  </r>
  <r>
    <x v="1306"/>
    <x v="14"/>
    <x v="5"/>
    <s v="Action"/>
  </r>
  <r>
    <x v="1307"/>
    <x v="5"/>
    <x v="27"/>
    <s v="Puzzle, Action"/>
  </r>
  <r>
    <x v="1308"/>
    <x v="8"/>
    <x v="28"/>
    <s v="Action, Adventure"/>
  </r>
  <r>
    <x v="1309"/>
    <x v="17"/>
    <x v="3"/>
    <s v="Sports, Simulation"/>
  </r>
  <r>
    <x v="1310"/>
    <x v="20"/>
    <x v="5"/>
    <s v="Productivity"/>
  </r>
  <r>
    <x v="1301"/>
    <x v="2"/>
    <x v="19"/>
    <s v="Sports"/>
  </r>
  <r>
    <x v="1311"/>
    <x v="7"/>
    <x v="3"/>
    <s v="Platformer"/>
  </r>
  <r>
    <x v="1312"/>
    <x v="20"/>
    <x v="17"/>
    <s v="Simulation"/>
  </r>
  <r>
    <x v="1313"/>
    <x v="7"/>
    <x v="33"/>
    <s v="Action"/>
  </r>
  <r>
    <x v="1314"/>
    <x v="4"/>
    <x v="5"/>
    <s v="Strategy"/>
  </r>
  <r>
    <x v="1315"/>
    <x v="4"/>
    <x v="19"/>
    <s v="Action"/>
  </r>
  <r>
    <x v="1316"/>
    <x v="8"/>
    <x v="3"/>
    <s v="RPG"/>
  </r>
  <r>
    <x v="1317"/>
    <x v="4"/>
    <x v="1"/>
    <s v="Shooter"/>
  </r>
  <r>
    <x v="1317"/>
    <x v="2"/>
    <x v="1"/>
    <s v="Shooter"/>
  </r>
  <r>
    <x v="1317"/>
    <x v="5"/>
    <x v="1"/>
    <s v="Shooter"/>
  </r>
  <r>
    <x v="1318"/>
    <x v="2"/>
    <x v="27"/>
    <s v="Sports"/>
  </r>
  <r>
    <x v="1318"/>
    <x v="5"/>
    <x v="27"/>
    <s v="Sports"/>
  </r>
  <r>
    <x v="712"/>
    <x v="4"/>
    <x v="1"/>
    <s v="Action, RPG"/>
  </r>
  <r>
    <x v="1319"/>
    <x v="2"/>
    <x v="1"/>
    <s v="Fighting"/>
  </r>
  <r>
    <x v="1319"/>
    <x v="5"/>
    <x v="1"/>
    <s v="Fighting"/>
  </r>
  <r>
    <x v="1320"/>
    <x v="14"/>
    <x v="19"/>
    <s v="Simulation"/>
  </r>
  <r>
    <x v="1321"/>
    <x v="7"/>
    <x v="33"/>
    <s v="Strategy"/>
  </r>
  <r>
    <x v="1322"/>
    <x v="20"/>
    <x v="33"/>
    <s v="Simulation"/>
  </r>
  <r>
    <x v="1323"/>
    <x v="7"/>
    <x v="19"/>
    <s v="Puzzle"/>
  </r>
  <r>
    <x v="1324"/>
    <x v="20"/>
    <x v="19"/>
    <s v="Puzzle"/>
  </r>
  <r>
    <x v="1325"/>
    <x v="8"/>
    <x v="66"/>
    <s v="Fighting"/>
  </r>
  <r>
    <x v="1326"/>
    <x v="20"/>
    <x v="17"/>
    <s v="Puzzle"/>
  </r>
  <r>
    <x v="1327"/>
    <x v="7"/>
    <x v="3"/>
    <s v="Action"/>
  </r>
  <r>
    <x v="1328"/>
    <x v="5"/>
    <x v="27"/>
    <s v="Action"/>
  </r>
  <r>
    <x v="1329"/>
    <x v="4"/>
    <x v="42"/>
    <s v="Strategy, RPG"/>
  </r>
  <r>
    <x v="1328"/>
    <x v="2"/>
    <x v="27"/>
    <s v="Action"/>
  </r>
  <r>
    <x v="1330"/>
    <x v="2"/>
    <x v="3"/>
    <s v="Action"/>
  </r>
  <r>
    <x v="1331"/>
    <x v="5"/>
    <x v="28"/>
    <s v="Shooter"/>
  </r>
  <r>
    <x v="1293"/>
    <x v="2"/>
    <x v="28"/>
    <s v="Simulation"/>
  </r>
  <r>
    <x v="1332"/>
    <x v="7"/>
    <x v="1"/>
    <s v="Strategy"/>
  </r>
  <r>
    <x v="1333"/>
    <x v="4"/>
    <x v="27"/>
    <s v="Action, RPG"/>
  </r>
  <r>
    <x v="1334"/>
    <x v="4"/>
    <x v="39"/>
    <s v="Strategy"/>
  </r>
  <r>
    <x v="1335"/>
    <x v="7"/>
    <x v="5"/>
    <s v="Action"/>
  </r>
  <r>
    <x v="1336"/>
    <x v="20"/>
    <x v="27"/>
    <s v="Simulation"/>
  </r>
  <r>
    <x v="1337"/>
    <x v="20"/>
    <x v="17"/>
    <s v="Puzzle, Action"/>
  </r>
  <r>
    <x v="1338"/>
    <x v="8"/>
    <x v="5"/>
    <s v="Action"/>
  </r>
  <r>
    <x v="1339"/>
    <x v="4"/>
    <x v="3"/>
    <s v="Action"/>
  </r>
  <r>
    <x v="1340"/>
    <x v="14"/>
    <x v="3"/>
    <s v="Action, Adventure"/>
  </r>
  <r>
    <x v="1341"/>
    <x v="20"/>
    <x v="28"/>
    <s v="Action, Adventure"/>
  </r>
  <r>
    <x v="1342"/>
    <x v="7"/>
    <x v="32"/>
    <s v="Puzzle, Action"/>
  </r>
  <r>
    <x v="1343"/>
    <x v="14"/>
    <x v="19"/>
    <s v="Adventure"/>
  </r>
  <r>
    <x v="1344"/>
    <x v="7"/>
    <x v="3"/>
    <s v="Strategy"/>
  </r>
  <r>
    <x v="1345"/>
    <x v="4"/>
    <x v="5"/>
    <s v="Simulation"/>
  </r>
  <r>
    <x v="1346"/>
    <x v="7"/>
    <x v="69"/>
    <s v="Shooter"/>
  </r>
  <r>
    <x v="1347"/>
    <x v="5"/>
    <x v="42"/>
    <s v="Action"/>
  </r>
  <r>
    <x v="1348"/>
    <x v="7"/>
    <x v="5"/>
    <s v="Puzzle, Action"/>
  </r>
  <r>
    <x v="1349"/>
    <x v="7"/>
    <x v="19"/>
    <s v="Action"/>
  </r>
  <r>
    <x v="1350"/>
    <x v="4"/>
    <x v="27"/>
    <s v="Shooter"/>
  </r>
  <r>
    <x v="1351"/>
    <x v="20"/>
    <x v="17"/>
    <s v="Action"/>
  </r>
  <r>
    <x v="1352"/>
    <x v="8"/>
    <x v="28"/>
    <s v="Puzzle"/>
  </r>
  <r>
    <x v="1353"/>
    <x v="7"/>
    <x v="1"/>
    <s v="Puzzle"/>
  </r>
  <r>
    <x v="1354"/>
    <x v="20"/>
    <x v="17"/>
    <s v="Productivity"/>
  </r>
  <r>
    <x v="1355"/>
    <x v="20"/>
    <x v="33"/>
    <s v="Shooter"/>
  </r>
  <r>
    <x v="1356"/>
    <x v="14"/>
    <x v="31"/>
    <s v="Racing"/>
  </r>
  <r>
    <x v="1357"/>
    <x v="7"/>
    <x v="5"/>
    <s v="Strategy"/>
  </r>
  <r>
    <x v="1358"/>
    <x v="2"/>
    <x v="33"/>
    <s v="Shooter"/>
  </r>
  <r>
    <x v="1359"/>
    <x v="2"/>
    <x v="17"/>
    <s v="Shooter"/>
  </r>
  <r>
    <x v="1360"/>
    <x v="2"/>
    <x v="33"/>
    <s v="Shooter"/>
  </r>
  <r>
    <x v="1361"/>
    <x v="5"/>
    <x v="33"/>
    <s v="RPG"/>
  </r>
  <r>
    <x v="1361"/>
    <x v="4"/>
    <x v="33"/>
    <s v="RPG"/>
  </r>
  <r>
    <x v="1362"/>
    <x v="14"/>
    <x v="17"/>
    <s v="Puzzle"/>
  </r>
  <r>
    <x v="304"/>
    <x v="4"/>
    <x v="1"/>
    <s v="Platformer"/>
  </r>
  <r>
    <x v="1361"/>
    <x v="2"/>
    <x v="33"/>
    <s v="RPG"/>
  </r>
  <r>
    <x v="1363"/>
    <x v="8"/>
    <x v="27"/>
    <s v="Action"/>
  </r>
  <r>
    <x v="1364"/>
    <x v="7"/>
    <x v="5"/>
    <s v="Strategy"/>
  </r>
  <r>
    <x v="841"/>
    <x v="5"/>
    <x v="19"/>
    <s v="Shooter"/>
  </r>
  <r>
    <x v="1365"/>
    <x v="8"/>
    <x v="10"/>
    <s v="Action"/>
  </r>
  <r>
    <x v="1366"/>
    <x v="7"/>
    <x v="1"/>
    <s v="Action, Adventure"/>
  </r>
  <r>
    <x v="1367"/>
    <x v="7"/>
    <x v="32"/>
    <s v="Music, Action"/>
  </r>
  <r>
    <x v="1368"/>
    <x v="4"/>
    <x v="33"/>
    <s v="RPG"/>
  </r>
  <r>
    <x v="1369"/>
    <x v="20"/>
    <x v="1"/>
    <s v="Action"/>
  </r>
  <r>
    <x v="1370"/>
    <x v="4"/>
    <x v="28"/>
    <s v="RPG"/>
  </r>
  <r>
    <x v="1371"/>
    <x v="20"/>
    <x v="27"/>
    <s v="Adventure"/>
  </r>
  <r>
    <x v="1372"/>
    <x v="14"/>
    <x v="5"/>
    <s v="Action"/>
  </r>
  <r>
    <x v="1373"/>
    <x v="8"/>
    <x v="1"/>
    <s v="Sports"/>
  </r>
  <r>
    <x v="1374"/>
    <x v="7"/>
    <x v="17"/>
    <s v="Strategy"/>
  </r>
  <r>
    <x v="1375"/>
    <x v="4"/>
    <x v="19"/>
    <s v="Platformer"/>
  </r>
  <r>
    <x v="1376"/>
    <x v="2"/>
    <x v="5"/>
    <s v="Fighting"/>
  </r>
  <r>
    <x v="1377"/>
    <x v="20"/>
    <x v="27"/>
    <s v="Simulation"/>
  </r>
  <r>
    <x v="1378"/>
    <x v="2"/>
    <x v="5"/>
    <s v="Adventure"/>
  </r>
  <r>
    <x v="1379"/>
    <x v="7"/>
    <x v="1"/>
    <s v="Shooter"/>
  </r>
  <r>
    <x v="1380"/>
    <x v="2"/>
    <x v="5"/>
    <s v="Fighting, Action"/>
  </r>
  <r>
    <x v="1381"/>
    <x v="2"/>
    <x v="42"/>
    <s v="Adventure"/>
  </r>
  <r>
    <x v="1382"/>
    <x v="7"/>
    <x v="17"/>
    <s v="Sports"/>
  </r>
  <r>
    <x v="1383"/>
    <x v="2"/>
    <x v="1"/>
    <s v="Adventure"/>
  </r>
  <r>
    <x v="1293"/>
    <x v="5"/>
    <x v="28"/>
    <s v="Simulation"/>
  </r>
  <r>
    <x v="1384"/>
    <x v="7"/>
    <x v="19"/>
    <s v="Racing"/>
  </r>
  <r>
    <x v="1385"/>
    <x v="4"/>
    <x v="19"/>
    <s v="RPG"/>
  </r>
  <r>
    <x v="1386"/>
    <x v="4"/>
    <x v="19"/>
    <s v="RPG"/>
  </r>
  <r>
    <x v="1386"/>
    <x v="5"/>
    <x v="19"/>
    <s v="RPG"/>
  </r>
  <r>
    <x v="1387"/>
    <x v="7"/>
    <x v="3"/>
    <s v="Puzzle"/>
  </r>
  <r>
    <x v="1386"/>
    <x v="2"/>
    <x v="19"/>
    <s v="RPG"/>
  </r>
  <r>
    <x v="1388"/>
    <x v="7"/>
    <x v="42"/>
    <s v="Racing"/>
  </r>
  <r>
    <x v="1389"/>
    <x v="8"/>
    <x v="19"/>
    <s v="Shooter"/>
  </r>
  <r>
    <x v="1390"/>
    <x v="14"/>
    <x v="5"/>
    <s v="Puzzle, Adventure"/>
  </r>
  <r>
    <x v="1391"/>
    <x v="20"/>
    <x v="5"/>
    <s v="Action"/>
  </r>
  <r>
    <x v="1392"/>
    <x v="20"/>
    <x v="31"/>
    <s v="Sports"/>
  </r>
  <r>
    <x v="1393"/>
    <x v="4"/>
    <x v="3"/>
    <s v="RPG"/>
  </r>
  <r>
    <x v="304"/>
    <x v="2"/>
    <x v="1"/>
    <s v="Platformer"/>
  </r>
  <r>
    <x v="1394"/>
    <x v="7"/>
    <x v="33"/>
    <s v="Trivia"/>
  </r>
  <r>
    <x v="1381"/>
    <x v="14"/>
    <x v="42"/>
    <s v="Adventure"/>
  </r>
  <r>
    <x v="1111"/>
    <x v="17"/>
    <x v="42"/>
    <s v="Action"/>
  </r>
  <r>
    <x v="712"/>
    <x v="5"/>
    <x v="1"/>
    <s v="Action, RPG"/>
  </r>
  <r>
    <x v="1360"/>
    <x v="5"/>
    <x v="33"/>
    <s v="Shooter"/>
  </r>
  <r>
    <x v="1252"/>
    <x v="5"/>
    <x v="10"/>
    <s v="Shooter"/>
  </r>
  <r>
    <x v="1111"/>
    <x v="14"/>
    <x v="42"/>
    <s v="Action"/>
  </r>
  <r>
    <x v="1252"/>
    <x v="2"/>
    <x v="10"/>
    <s v="Shooter"/>
  </r>
  <r>
    <x v="1395"/>
    <x v="4"/>
    <x v="19"/>
    <s v="Racing"/>
  </r>
  <r>
    <x v="1396"/>
    <x v="14"/>
    <x v="17"/>
    <s v="Racing"/>
  </r>
  <r>
    <x v="1397"/>
    <x v="20"/>
    <x v="27"/>
    <s v="Music"/>
  </r>
  <r>
    <x v="1398"/>
    <x v="20"/>
    <x v="3"/>
    <s v="Simulation"/>
  </r>
  <r>
    <x v="1399"/>
    <x v="20"/>
    <x v="3"/>
    <s v="Puzzle"/>
  </r>
  <r>
    <x v="1400"/>
    <x v="8"/>
    <x v="27"/>
    <s v="Sports"/>
  </r>
  <r>
    <x v="1401"/>
    <x v="8"/>
    <x v="19"/>
    <s v="Compilation"/>
  </r>
  <r>
    <x v="1402"/>
    <x v="20"/>
    <x v="33"/>
    <s v="Trivia"/>
  </r>
  <r>
    <x v="1403"/>
    <x v="14"/>
    <x v="39"/>
    <s v="Sports"/>
  </r>
  <r>
    <x v="1383"/>
    <x v="5"/>
    <x v="1"/>
    <s v="Adventure"/>
  </r>
  <r>
    <x v="1111"/>
    <x v="2"/>
    <x v="27"/>
    <s v="Action"/>
  </r>
  <r>
    <x v="1404"/>
    <x v="5"/>
    <x v="27"/>
    <s v="Action"/>
  </r>
  <r>
    <x v="1405"/>
    <x v="7"/>
    <x v="28"/>
    <s v="Strategy"/>
  </r>
  <r>
    <x v="1406"/>
    <x v="2"/>
    <x v="17"/>
    <s v="Adventure"/>
  </r>
  <r>
    <x v="1407"/>
    <x v="5"/>
    <x v="19"/>
    <s v="Puzzle, Action"/>
  </r>
  <r>
    <x v="1408"/>
    <x v="4"/>
    <x v="19"/>
    <s v="Action"/>
  </r>
  <r>
    <x v="1406"/>
    <x v="5"/>
    <x v="17"/>
    <s v="Adventure"/>
  </r>
  <r>
    <x v="1381"/>
    <x v="5"/>
    <x v="42"/>
    <s v="Adventure"/>
  </r>
  <r>
    <x v="1409"/>
    <x v="4"/>
    <x v="39"/>
    <s v="RPG"/>
  </r>
  <r>
    <x v="1410"/>
    <x v="9"/>
    <x v="17"/>
    <s v="Action"/>
  </r>
  <r>
    <x v="1411"/>
    <x v="5"/>
    <x v="21"/>
    <s v="Adventure"/>
  </r>
  <r>
    <x v="1412"/>
    <x v="2"/>
    <x v="3"/>
    <s v="Action"/>
  </r>
  <r>
    <x v="1413"/>
    <x v="5"/>
    <x v="1"/>
    <s v="Action"/>
  </r>
  <r>
    <x v="1414"/>
    <x v="5"/>
    <x v="28"/>
    <s v="Sports"/>
  </r>
  <r>
    <x v="1412"/>
    <x v="5"/>
    <x v="3"/>
    <s v="Action"/>
  </r>
  <r>
    <x v="1414"/>
    <x v="2"/>
    <x v="28"/>
    <s v="Sports"/>
  </r>
  <r>
    <x v="1415"/>
    <x v="2"/>
    <x v="39"/>
    <s v="Action"/>
  </r>
  <r>
    <x v="1416"/>
    <x v="5"/>
    <x v="3"/>
    <s v="Sports, Action"/>
  </r>
  <r>
    <x v="1417"/>
    <x v="7"/>
    <x v="33"/>
    <s v="Puzzle, Action"/>
  </r>
  <r>
    <x v="1418"/>
    <x v="4"/>
    <x v="28"/>
    <s v="Fighting"/>
  </r>
  <r>
    <x v="1419"/>
    <x v="20"/>
    <x v="17"/>
    <s v="Puzzle"/>
  </r>
  <r>
    <x v="1420"/>
    <x v="14"/>
    <x v="3"/>
    <s v="Music"/>
  </r>
  <r>
    <x v="1380"/>
    <x v="5"/>
    <x v="5"/>
    <s v="Fighting, Action"/>
  </r>
  <r>
    <x v="1421"/>
    <x v="20"/>
    <x v="39"/>
    <s v="Strategy"/>
  </r>
  <r>
    <x v="1422"/>
    <x v="20"/>
    <x v="39"/>
    <s v="Simulation"/>
  </r>
  <r>
    <x v="1423"/>
    <x v="2"/>
    <x v="33"/>
    <s v="Strategy, RPG"/>
  </r>
  <r>
    <x v="1424"/>
    <x v="5"/>
    <x v="33"/>
    <s v="Strategy, RPG"/>
  </r>
  <r>
    <x v="1425"/>
    <x v="5"/>
    <x v="19"/>
    <s v="RPG"/>
  </r>
  <r>
    <x v="1426"/>
    <x v="17"/>
    <x v="42"/>
    <s v="Action"/>
  </r>
  <r>
    <x v="1358"/>
    <x v="5"/>
    <x v="33"/>
    <s v="Shooter"/>
  </r>
  <r>
    <x v="1427"/>
    <x v="14"/>
    <x v="42"/>
    <s v="Adventure"/>
  </r>
  <r>
    <x v="1428"/>
    <x v="2"/>
    <x v="19"/>
    <s v="Puzzle"/>
  </r>
  <r>
    <x v="1429"/>
    <x v="5"/>
    <x v="39"/>
    <s v="Action"/>
  </r>
  <r>
    <x v="1403"/>
    <x v="2"/>
    <x v="10"/>
    <s v="Sports"/>
  </r>
  <r>
    <x v="1430"/>
    <x v="14"/>
    <x v="32"/>
    <s v="RPG"/>
  </r>
  <r>
    <x v="1403"/>
    <x v="5"/>
    <x v="33"/>
    <s v="Sports"/>
  </r>
  <r>
    <x v="1429"/>
    <x v="2"/>
    <x v="39"/>
    <s v="Action"/>
  </r>
  <r>
    <x v="1431"/>
    <x v="7"/>
    <x v="3"/>
    <s v="Action"/>
  </r>
  <r>
    <x v="1432"/>
    <x v="20"/>
    <x v="3"/>
    <s v="Card"/>
  </r>
  <r>
    <x v="1433"/>
    <x v="20"/>
    <x v="19"/>
    <s v="Action, RPG"/>
  </r>
  <r>
    <x v="1434"/>
    <x v="20"/>
    <x v="21"/>
    <s v="Action"/>
  </r>
  <r>
    <x v="1435"/>
    <x v="8"/>
    <x v="66"/>
    <s v="Action"/>
  </r>
  <r>
    <x v="1436"/>
    <x v="20"/>
    <x v="17"/>
    <s v="Racing"/>
  </r>
  <r>
    <x v="1437"/>
    <x v="8"/>
    <x v="19"/>
    <s v="Platformer"/>
  </r>
  <r>
    <x v="1438"/>
    <x v="5"/>
    <x v="10"/>
    <s v="Sports"/>
  </r>
  <r>
    <x v="1439"/>
    <x v="14"/>
    <x v="17"/>
    <s v="Shooter"/>
  </r>
  <r>
    <x v="1440"/>
    <x v="9"/>
    <x v="10"/>
    <s v="Action"/>
  </r>
  <r>
    <x v="1441"/>
    <x v="14"/>
    <x v="28"/>
    <s v="Action"/>
  </r>
  <r>
    <x v="1442"/>
    <x v="4"/>
    <x v="28"/>
    <s v="Shooter"/>
  </r>
  <r>
    <x v="1443"/>
    <x v="2"/>
    <x v="10"/>
    <s v="Shooter"/>
  </r>
  <r>
    <x v="1444"/>
    <x v="8"/>
    <x v="33"/>
    <s v="Action"/>
  </r>
  <r>
    <x v="1445"/>
    <x v="4"/>
    <x v="3"/>
    <s v="Adventure"/>
  </r>
  <r>
    <x v="1446"/>
    <x v="2"/>
    <x v="28"/>
    <s v="Shooter"/>
  </r>
  <r>
    <x v="1435"/>
    <x v="14"/>
    <x v="66"/>
    <s v="Action"/>
  </r>
  <r>
    <x v="1447"/>
    <x v="7"/>
    <x v="19"/>
    <s v="Platformer"/>
  </r>
  <r>
    <x v="1448"/>
    <x v="2"/>
    <x v="28"/>
    <s v="Shooter"/>
  </r>
  <r>
    <x v="1449"/>
    <x v="8"/>
    <x v="28"/>
    <s v="Platformer"/>
  </r>
  <r>
    <x v="1450"/>
    <x v="7"/>
    <x v="42"/>
    <s v="Action"/>
  </r>
  <r>
    <x v="781"/>
    <x v="4"/>
    <x v="28"/>
    <s v="Card, Battle"/>
  </r>
  <r>
    <x v="1378"/>
    <x v="4"/>
    <x v="5"/>
    <s v="Adventure"/>
  </r>
  <r>
    <x v="1451"/>
    <x v="7"/>
    <x v="19"/>
    <s v="Puzzle"/>
  </r>
  <r>
    <x v="1452"/>
    <x v="14"/>
    <x v="5"/>
    <s v="Puzzle, Adventure"/>
  </r>
  <r>
    <x v="1453"/>
    <x v="20"/>
    <x v="42"/>
    <s v="Puzzle, Action"/>
  </r>
  <r>
    <x v="1454"/>
    <x v="9"/>
    <x v="19"/>
    <s v="Puzzle"/>
  </r>
  <r>
    <x v="1455"/>
    <x v="20"/>
    <x v="5"/>
    <s v="Platformer"/>
  </r>
  <r>
    <x v="1456"/>
    <x v="8"/>
    <x v="17"/>
    <s v="Sports"/>
  </r>
  <r>
    <x v="1457"/>
    <x v="20"/>
    <x v="3"/>
    <s v="Board"/>
  </r>
  <r>
    <x v="1458"/>
    <x v="5"/>
    <x v="19"/>
    <s v="Racing, Action"/>
  </r>
  <r>
    <x v="1426"/>
    <x v="8"/>
    <x v="10"/>
    <s v="Action"/>
  </r>
  <r>
    <x v="728"/>
    <x v="5"/>
    <x v="1"/>
    <s v="Action"/>
  </r>
  <r>
    <x v="1458"/>
    <x v="14"/>
    <x v="19"/>
    <s v="Racing, Action"/>
  </r>
  <r>
    <x v="1459"/>
    <x v="5"/>
    <x v="5"/>
    <s v="Party"/>
  </r>
  <r>
    <x v="1458"/>
    <x v="17"/>
    <x v="33"/>
    <s v="Racing, Action"/>
  </r>
  <r>
    <x v="1460"/>
    <x v="14"/>
    <x v="39"/>
    <s v="Party"/>
  </r>
  <r>
    <x v="1461"/>
    <x v="2"/>
    <x v="42"/>
    <s v="Adventure"/>
  </r>
  <r>
    <x v="1458"/>
    <x v="2"/>
    <x v="19"/>
    <s v="Racing, Action"/>
  </r>
  <r>
    <x v="1462"/>
    <x v="2"/>
    <x v="5"/>
    <s v="Adventure"/>
  </r>
  <r>
    <x v="1463"/>
    <x v="5"/>
    <x v="5"/>
    <s v="Adventure"/>
  </r>
  <r>
    <x v="1464"/>
    <x v="4"/>
    <x v="33"/>
    <s v="RPG"/>
  </r>
  <r>
    <x v="1465"/>
    <x v="4"/>
    <x v="19"/>
    <s v="Shooter"/>
  </r>
  <r>
    <x v="1464"/>
    <x v="2"/>
    <x v="33"/>
    <s v="RPG"/>
  </r>
  <r>
    <x v="1426"/>
    <x v="14"/>
    <x v="42"/>
    <s v="Action"/>
  </r>
  <r>
    <x v="1466"/>
    <x v="8"/>
    <x v="42"/>
    <s v="Platformer"/>
  </r>
  <r>
    <x v="1467"/>
    <x v="4"/>
    <x v="33"/>
    <s v="Adventure"/>
  </r>
  <r>
    <x v="1464"/>
    <x v="5"/>
    <x v="33"/>
    <s v="RPG"/>
  </r>
  <r>
    <x v="1465"/>
    <x v="5"/>
    <x v="19"/>
    <s v="Shooter"/>
  </r>
  <r>
    <x v="1468"/>
    <x v="2"/>
    <x v="33"/>
    <s v="Adventure"/>
  </r>
  <r>
    <x v="1467"/>
    <x v="2"/>
    <x v="33"/>
    <s v="Adventure"/>
  </r>
  <r>
    <x v="1469"/>
    <x v="2"/>
    <x v="3"/>
    <s v="Adventure"/>
  </r>
  <r>
    <x v="1465"/>
    <x v="2"/>
    <x v="19"/>
    <s v="Shooter"/>
  </r>
  <r>
    <x v="1470"/>
    <x v="17"/>
    <x v="27"/>
    <s v="Action"/>
  </r>
  <r>
    <x v="1471"/>
    <x v="16"/>
    <x v="3"/>
    <s v="Fighting"/>
  </r>
  <r>
    <x v="1471"/>
    <x v="8"/>
    <x v="10"/>
    <s v="Fighting"/>
  </r>
  <r>
    <x v="1472"/>
    <x v="17"/>
    <x v="27"/>
    <s v="Action"/>
  </r>
  <r>
    <x v="1267"/>
    <x v="10"/>
    <x v="28"/>
    <s v="Simulation"/>
  </r>
  <r>
    <x v="1473"/>
    <x v="4"/>
    <x v="19"/>
    <s v="Flight, Simulation"/>
  </r>
  <r>
    <x v="1474"/>
    <x v="8"/>
    <x v="32"/>
    <s v="Action, Adventure"/>
  </r>
  <r>
    <x v="1475"/>
    <x v="8"/>
    <x v="33"/>
    <s v="Action"/>
  </r>
  <r>
    <x v="1476"/>
    <x v="4"/>
    <x v="33"/>
    <s v="Action"/>
  </r>
  <r>
    <x v="1477"/>
    <x v="8"/>
    <x v="17"/>
    <s v="Action"/>
  </r>
  <r>
    <x v="1478"/>
    <x v="7"/>
    <x v="1"/>
    <s v="Puzzle"/>
  </r>
  <r>
    <x v="1479"/>
    <x v="5"/>
    <x v="17"/>
    <s v="Action"/>
  </r>
  <r>
    <x v="1410"/>
    <x v="2"/>
    <x v="17"/>
    <s v="Action"/>
  </r>
  <r>
    <x v="1480"/>
    <x v="9"/>
    <x v="28"/>
    <s v="Board"/>
  </r>
  <r>
    <x v="1481"/>
    <x v="4"/>
    <x v="19"/>
    <s v="Puzzle, Action"/>
  </r>
  <r>
    <x v="1482"/>
    <x v="8"/>
    <x v="3"/>
    <s v="Platformer"/>
  </r>
  <r>
    <x v="1483"/>
    <x v="4"/>
    <x v="28"/>
    <s v="Strategy"/>
  </r>
  <r>
    <x v="1484"/>
    <x v="2"/>
    <x v="27"/>
    <s v="Strategy"/>
  </r>
  <r>
    <x v="1485"/>
    <x v="8"/>
    <x v="32"/>
    <s v="Action, Adventure"/>
  </r>
  <r>
    <x v="1476"/>
    <x v="2"/>
    <x v="33"/>
    <s v="Action"/>
  </r>
  <r>
    <x v="1426"/>
    <x v="5"/>
    <x v="17"/>
    <s v="Action"/>
  </r>
  <r>
    <x v="1418"/>
    <x v="2"/>
    <x v="19"/>
    <s v="Fighting"/>
  </r>
  <r>
    <x v="1486"/>
    <x v="4"/>
    <x v="42"/>
    <s v="Shooter"/>
  </r>
  <r>
    <x v="1216"/>
    <x v="5"/>
    <x v="28"/>
    <s v="Action"/>
  </r>
  <r>
    <x v="1487"/>
    <x v="2"/>
    <x v="1"/>
    <s v="Action"/>
  </r>
  <r>
    <x v="1426"/>
    <x v="2"/>
    <x v="17"/>
    <s v="Action"/>
  </r>
  <r>
    <x v="1476"/>
    <x v="5"/>
    <x v="33"/>
    <s v="Action"/>
  </r>
  <r>
    <x v="1488"/>
    <x v="8"/>
    <x v="19"/>
    <s v="Racing"/>
  </r>
  <r>
    <x v="1489"/>
    <x v="4"/>
    <x v="5"/>
    <s v="Action"/>
  </r>
  <r>
    <x v="1490"/>
    <x v="2"/>
    <x v="3"/>
    <s v="RPG"/>
  </r>
  <r>
    <x v="1491"/>
    <x v="7"/>
    <x v="3"/>
    <s v="Shooter"/>
  </r>
  <r>
    <x v="1486"/>
    <x v="2"/>
    <x v="42"/>
    <s v="Shooter"/>
  </r>
  <r>
    <x v="1486"/>
    <x v="5"/>
    <x v="42"/>
    <s v="Shooter"/>
  </r>
  <r>
    <x v="1418"/>
    <x v="5"/>
    <x v="19"/>
    <s v="Fighting"/>
  </r>
  <r>
    <x v="1492"/>
    <x v="5"/>
    <x v="17"/>
    <s v="Action, RPG"/>
  </r>
  <r>
    <x v="1492"/>
    <x v="4"/>
    <x v="17"/>
    <s v="Action, RPG"/>
  </r>
  <r>
    <x v="1493"/>
    <x v="7"/>
    <x v="27"/>
    <s v="Sports"/>
  </r>
  <r>
    <x v="1492"/>
    <x v="2"/>
    <x v="17"/>
    <s v="Action, RPG"/>
  </r>
  <r>
    <x v="1494"/>
    <x v="7"/>
    <x v="5"/>
    <s v="Platformer"/>
  </r>
  <r>
    <x v="1489"/>
    <x v="5"/>
    <x v="5"/>
    <s v="Action"/>
  </r>
  <r>
    <x v="1489"/>
    <x v="2"/>
    <x v="5"/>
    <s v="Action"/>
  </r>
  <r>
    <x v="1495"/>
    <x v="4"/>
    <x v="5"/>
    <s v="Simulation"/>
  </r>
  <r>
    <x v="1496"/>
    <x v="4"/>
    <x v="27"/>
    <s v="Action"/>
  </r>
  <r>
    <x v="1497"/>
    <x v="14"/>
    <x v="31"/>
    <s v="Action"/>
  </r>
  <r>
    <x v="1497"/>
    <x v="2"/>
    <x v="21"/>
    <s v="Action"/>
  </r>
  <r>
    <x v="1497"/>
    <x v="17"/>
    <x v="17"/>
    <s v="Action"/>
  </r>
  <r>
    <x v="1497"/>
    <x v="5"/>
    <x v="33"/>
    <s v="Action"/>
  </r>
  <r>
    <x v="1498"/>
    <x v="17"/>
    <x v="33"/>
    <s v="Card, Battle"/>
  </r>
  <r>
    <x v="1499"/>
    <x v="4"/>
    <x v="42"/>
    <s v="Adventure"/>
  </r>
  <r>
    <x v="1500"/>
    <x v="2"/>
    <x v="1"/>
    <s v="Action"/>
  </r>
  <r>
    <x v="1501"/>
    <x v="5"/>
    <x v="5"/>
    <s v="Racing"/>
  </r>
  <r>
    <x v="1502"/>
    <x v="9"/>
    <x v="19"/>
    <s v="Puzzle"/>
  </r>
  <r>
    <x v="1501"/>
    <x v="2"/>
    <x v="5"/>
    <s v="Racing"/>
  </r>
  <r>
    <x v="93"/>
    <x v="4"/>
    <x v="1"/>
    <s v="Action, RPG"/>
  </r>
  <r>
    <x v="1503"/>
    <x v="20"/>
    <x v="19"/>
    <s v="Action"/>
  </r>
  <r>
    <x v="1504"/>
    <x v="4"/>
    <x v="33"/>
    <s v="Strategy"/>
  </r>
  <r>
    <x v="1505"/>
    <x v="14"/>
    <x v="55"/>
    <s v="Action, RPG"/>
  </r>
  <r>
    <x v="1506"/>
    <x v="4"/>
    <x v="5"/>
    <s v="Strategy"/>
  </r>
  <r>
    <x v="1507"/>
    <x v="9"/>
    <x v="19"/>
    <s v="Shooter"/>
  </r>
  <r>
    <x v="1504"/>
    <x v="7"/>
    <x v="33"/>
    <s v="Strategy"/>
  </r>
  <r>
    <x v="1508"/>
    <x v="4"/>
    <x v="28"/>
    <s v="Racing"/>
  </r>
  <r>
    <x v="1509"/>
    <x v="4"/>
    <x v="1"/>
    <s v="RPG"/>
  </r>
  <r>
    <x v="1510"/>
    <x v="2"/>
    <x v="33"/>
    <s v="Racing"/>
  </r>
  <r>
    <x v="1510"/>
    <x v="5"/>
    <x v="33"/>
    <s v="Racing"/>
  </r>
  <r>
    <x v="1511"/>
    <x v="14"/>
    <x v="10"/>
    <s v="Racing"/>
  </r>
  <r>
    <x v="1512"/>
    <x v="4"/>
    <x v="3"/>
    <s v="Action"/>
  </r>
  <r>
    <x v="1513"/>
    <x v="4"/>
    <x v="39"/>
    <s v="Action, Adventure"/>
  </r>
  <r>
    <x v="1508"/>
    <x v="5"/>
    <x v="28"/>
    <s v="Racing"/>
  </r>
  <r>
    <x v="1514"/>
    <x v="4"/>
    <x v="3"/>
    <s v="RPG"/>
  </r>
  <r>
    <x v="1515"/>
    <x v="7"/>
    <x v="1"/>
    <s v="Platformer"/>
  </r>
  <r>
    <x v="1516"/>
    <x v="8"/>
    <x v="19"/>
    <s v="Fighting"/>
  </r>
  <r>
    <x v="1508"/>
    <x v="2"/>
    <x v="28"/>
    <s v="Racing"/>
  </r>
  <r>
    <x v="1517"/>
    <x v="8"/>
    <x v="17"/>
    <s v="Shooter"/>
  </r>
  <r>
    <x v="1513"/>
    <x v="5"/>
    <x v="39"/>
    <s v="Action, Adventure"/>
  </r>
  <r>
    <x v="1518"/>
    <x v="4"/>
    <x v="28"/>
    <s v="Platformer"/>
  </r>
  <r>
    <x v="1490"/>
    <x v="5"/>
    <x v="3"/>
    <s v="RPG"/>
  </r>
  <r>
    <x v="1490"/>
    <x v="4"/>
    <x v="3"/>
    <s v="RPG"/>
  </r>
  <r>
    <x v="1519"/>
    <x v="4"/>
    <x v="17"/>
    <s v="RPG"/>
  </r>
  <r>
    <x v="1520"/>
    <x v="16"/>
    <x v="3"/>
    <s v="Adventure"/>
  </r>
  <r>
    <x v="1521"/>
    <x v="9"/>
    <x v="19"/>
    <s v="Music"/>
  </r>
  <r>
    <x v="1522"/>
    <x v="2"/>
    <x v="17"/>
    <s v="Shooter"/>
  </r>
  <r>
    <x v="1523"/>
    <x v="2"/>
    <x v="28"/>
    <s v="Adventure"/>
  </r>
  <r>
    <x v="1524"/>
    <x v="7"/>
    <x v="28"/>
    <s v="Action"/>
  </r>
  <r>
    <x v="1525"/>
    <x v="4"/>
    <x v="5"/>
    <s v="RPG"/>
  </r>
  <r>
    <x v="1523"/>
    <x v="5"/>
    <x v="28"/>
    <s v="Adventure"/>
  </r>
  <r>
    <x v="1526"/>
    <x v="7"/>
    <x v="3"/>
    <s v="Action"/>
  </r>
  <r>
    <x v="1527"/>
    <x v="9"/>
    <x v="3"/>
    <s v="Adventure"/>
  </r>
  <r>
    <x v="1528"/>
    <x v="4"/>
    <x v="42"/>
    <s v="Shooter"/>
  </r>
  <r>
    <x v="1529"/>
    <x v="14"/>
    <x v="5"/>
    <s v="Sports"/>
  </r>
  <r>
    <x v="1530"/>
    <x v="4"/>
    <x v="3"/>
    <s v="Adventure"/>
  </r>
  <r>
    <x v="1520"/>
    <x v="14"/>
    <x v="3"/>
    <s v="Adventure"/>
  </r>
  <r>
    <x v="1529"/>
    <x v="2"/>
    <x v="5"/>
    <s v="Sports"/>
  </r>
  <r>
    <x v="1446"/>
    <x v="5"/>
    <x v="28"/>
    <s v="Shooter"/>
  </r>
  <r>
    <x v="1520"/>
    <x v="17"/>
    <x v="3"/>
    <s v="Adventure"/>
  </r>
  <r>
    <x v="1520"/>
    <x v="8"/>
    <x v="19"/>
    <s v="Adventure"/>
  </r>
  <r>
    <x v="1531"/>
    <x v="20"/>
    <x v="28"/>
    <s v="Puzzle, Action"/>
  </r>
  <r>
    <x v="1507"/>
    <x v="7"/>
    <x v="19"/>
    <s v="Shooter"/>
  </r>
  <r>
    <x v="1520"/>
    <x v="5"/>
    <x v="3"/>
    <s v="Adventure"/>
  </r>
  <r>
    <x v="1532"/>
    <x v="7"/>
    <x v="19"/>
    <s v="Puzzle"/>
  </r>
  <r>
    <x v="1522"/>
    <x v="4"/>
    <x v="33"/>
    <s v="Shooter"/>
  </r>
  <r>
    <x v="1196"/>
    <x v="5"/>
    <x v="31"/>
    <s v="Action, Adventure"/>
  </r>
  <r>
    <x v="1196"/>
    <x v="2"/>
    <x v="31"/>
    <s v="Action, Adventure"/>
  </r>
  <r>
    <x v="1533"/>
    <x v="4"/>
    <x v="3"/>
    <s v="Adventure"/>
  </r>
  <r>
    <x v="1529"/>
    <x v="5"/>
    <x v="5"/>
    <s v="Sports"/>
  </r>
  <r>
    <x v="1520"/>
    <x v="2"/>
    <x v="3"/>
    <s v="Adventure"/>
  </r>
  <r>
    <x v="1534"/>
    <x v="7"/>
    <x v="17"/>
    <s v="Action"/>
  </r>
  <r>
    <x v="1522"/>
    <x v="5"/>
    <x v="17"/>
    <s v="Shooter"/>
  </r>
  <r>
    <x v="1535"/>
    <x v="7"/>
    <x v="33"/>
    <s v="RPG"/>
  </r>
  <r>
    <x v="1536"/>
    <x v="5"/>
    <x v="28"/>
    <s v="Shooter"/>
  </r>
  <r>
    <x v="1537"/>
    <x v="14"/>
    <x v="5"/>
    <s v="Racing"/>
  </r>
  <r>
    <x v="1538"/>
    <x v="14"/>
    <x v="39"/>
    <s v="Action"/>
  </r>
  <r>
    <x v="1539"/>
    <x v="7"/>
    <x v="28"/>
    <s v="Puzzle"/>
  </r>
  <r>
    <x v="1359"/>
    <x v="4"/>
    <x v="17"/>
    <s v="Shooter"/>
  </r>
  <r>
    <x v="1540"/>
    <x v="5"/>
    <x v="5"/>
    <s v="Action"/>
  </r>
  <r>
    <x v="1196"/>
    <x v="17"/>
    <x v="19"/>
    <s v="Platformer"/>
  </r>
  <r>
    <x v="1541"/>
    <x v="7"/>
    <x v="3"/>
    <s v="Action"/>
  </r>
  <r>
    <x v="1196"/>
    <x v="14"/>
    <x v="17"/>
    <s v="Action, Adventure"/>
  </r>
  <r>
    <x v="1542"/>
    <x v="4"/>
    <x v="3"/>
    <s v="Action"/>
  </r>
  <r>
    <x v="1543"/>
    <x v="7"/>
    <x v="19"/>
    <s v="Action"/>
  </r>
  <r>
    <x v="1544"/>
    <x v="5"/>
    <x v="3"/>
    <s v="Virtual Pet"/>
  </r>
  <r>
    <x v="1545"/>
    <x v="9"/>
    <x v="5"/>
    <s v="Adventure"/>
  </r>
  <r>
    <x v="1546"/>
    <x v="5"/>
    <x v="33"/>
    <s v="Music"/>
  </r>
  <r>
    <x v="1487"/>
    <x v="5"/>
    <x v="1"/>
    <s v="Action"/>
  </r>
  <r>
    <x v="1547"/>
    <x v="14"/>
    <x v="42"/>
    <s v="Platformer"/>
  </r>
  <r>
    <x v="1548"/>
    <x v="7"/>
    <x v="17"/>
    <s v="Action"/>
  </r>
  <r>
    <x v="1549"/>
    <x v="2"/>
    <x v="17"/>
    <s v="RPG"/>
  </r>
  <r>
    <x v="1550"/>
    <x v="2"/>
    <x v="17"/>
    <s v="Music"/>
  </r>
  <r>
    <x v="1551"/>
    <x v="7"/>
    <x v="32"/>
    <s v="Adventure"/>
  </r>
  <r>
    <x v="1552"/>
    <x v="4"/>
    <x v="3"/>
    <s v="Adventure"/>
  </r>
  <r>
    <x v="1553"/>
    <x v="2"/>
    <x v="17"/>
    <s v="Sports"/>
  </r>
  <r>
    <x v="1554"/>
    <x v="4"/>
    <x v="5"/>
    <s v="Action, RPG"/>
  </r>
  <r>
    <x v="1555"/>
    <x v="2"/>
    <x v="19"/>
    <s v="Action, Compilation"/>
  </r>
  <r>
    <x v="1556"/>
    <x v="2"/>
    <x v="3"/>
    <s v="Platformer"/>
  </r>
  <r>
    <x v="1557"/>
    <x v="14"/>
    <x v="1"/>
    <s v="Action"/>
  </r>
  <r>
    <x v="1558"/>
    <x v="9"/>
    <x v="28"/>
    <s v="Sports, Action"/>
  </r>
  <r>
    <x v="1559"/>
    <x v="4"/>
    <x v="3"/>
    <s v="Shooter"/>
  </r>
  <r>
    <x v="1560"/>
    <x v="4"/>
    <x v="10"/>
    <s v="Shooter"/>
  </r>
  <r>
    <x v="1550"/>
    <x v="5"/>
    <x v="39"/>
    <s v="Music"/>
  </r>
  <r>
    <x v="1561"/>
    <x v="8"/>
    <x v="10"/>
    <s v="Platformer"/>
  </r>
  <r>
    <x v="1559"/>
    <x v="5"/>
    <x v="3"/>
    <s v="Shooter"/>
  </r>
  <r>
    <x v="1562"/>
    <x v="7"/>
    <x v="28"/>
    <s v="Trivia"/>
  </r>
  <r>
    <x v="1563"/>
    <x v="2"/>
    <x v="19"/>
    <s v="Racing"/>
  </r>
  <r>
    <x v="1564"/>
    <x v="4"/>
    <x v="42"/>
    <s v="Shooter"/>
  </r>
  <r>
    <x v="1359"/>
    <x v="5"/>
    <x v="17"/>
    <s v="Shooter"/>
  </r>
  <r>
    <x v="1556"/>
    <x v="5"/>
    <x v="3"/>
    <s v="Platformer"/>
  </r>
  <r>
    <x v="1565"/>
    <x v="16"/>
    <x v="1"/>
    <s v="Strategy"/>
  </r>
  <r>
    <x v="1566"/>
    <x v="20"/>
    <x v="19"/>
    <s v="Platformer"/>
  </r>
  <r>
    <x v="1567"/>
    <x v="14"/>
    <x v="3"/>
    <s v="Shooter"/>
  </r>
  <r>
    <x v="829"/>
    <x v="2"/>
    <x v="19"/>
    <s v="Fighting"/>
  </r>
  <r>
    <x v="1568"/>
    <x v="7"/>
    <x v="5"/>
    <s v="Adventure"/>
  </r>
  <r>
    <x v="1569"/>
    <x v="5"/>
    <x v="3"/>
    <s v="RPG"/>
  </r>
  <r>
    <x v="829"/>
    <x v="5"/>
    <x v="19"/>
    <s v="Fighting"/>
  </r>
  <r>
    <x v="1570"/>
    <x v="7"/>
    <x v="32"/>
    <s v="Puzzle"/>
  </r>
  <r>
    <x v="1571"/>
    <x v="7"/>
    <x v="27"/>
    <s v="Action"/>
  </r>
  <r>
    <x v="1572"/>
    <x v="4"/>
    <x v="32"/>
    <s v="Shooter"/>
  </r>
  <r>
    <x v="1572"/>
    <x v="5"/>
    <x v="32"/>
    <s v="Shooter"/>
  </r>
  <r>
    <x v="1572"/>
    <x v="2"/>
    <x v="32"/>
    <s v="Shooter"/>
  </r>
  <r>
    <x v="1573"/>
    <x v="16"/>
    <x v="1"/>
    <s v="RPG"/>
  </r>
  <r>
    <x v="1574"/>
    <x v="14"/>
    <x v="27"/>
    <s v="Action"/>
  </r>
  <r>
    <x v="1575"/>
    <x v="4"/>
    <x v="17"/>
    <s v="Shooter"/>
  </r>
  <r>
    <x v="925"/>
    <x v="2"/>
    <x v="17"/>
    <s v="Action, RPG"/>
  </r>
  <r>
    <x v="1576"/>
    <x v="5"/>
    <x v="17"/>
    <s v="Shooter"/>
  </r>
  <r>
    <x v="475"/>
    <x v="5"/>
    <x v="1"/>
    <s v="Puzzle, Adventure"/>
  </r>
  <r>
    <x v="475"/>
    <x v="2"/>
    <x v="1"/>
    <s v="Puzzle, Adventure"/>
  </r>
  <r>
    <x v="1577"/>
    <x v="4"/>
    <x v="27"/>
    <s v="Strategy"/>
  </r>
  <r>
    <x v="1578"/>
    <x v="5"/>
    <x v="17"/>
    <s v="Party"/>
  </r>
  <r>
    <x v="1579"/>
    <x v="2"/>
    <x v="5"/>
    <s v="Shooter"/>
  </r>
  <r>
    <x v="1580"/>
    <x v="8"/>
    <x v="3"/>
    <s v="Simulation"/>
  </r>
  <r>
    <x v="1581"/>
    <x v="8"/>
    <x v="33"/>
    <s v="Action"/>
  </r>
  <r>
    <x v="1582"/>
    <x v="5"/>
    <x v="27"/>
    <s v="Action"/>
  </r>
  <r>
    <x v="1582"/>
    <x v="2"/>
    <x v="27"/>
    <s v="Action"/>
  </r>
  <r>
    <x v="683"/>
    <x v="4"/>
    <x v="19"/>
    <s v="Action"/>
  </r>
  <r>
    <x v="1511"/>
    <x v="5"/>
    <x v="17"/>
    <s v="Racing"/>
  </r>
  <r>
    <x v="1583"/>
    <x v="8"/>
    <x v="27"/>
    <s v="Action"/>
  </r>
  <r>
    <x v="1584"/>
    <x v="17"/>
    <x v="28"/>
    <s v="Adventure"/>
  </r>
  <r>
    <x v="1511"/>
    <x v="2"/>
    <x v="17"/>
    <s v="Racing"/>
  </r>
  <r>
    <x v="1585"/>
    <x v="5"/>
    <x v="33"/>
    <s v="Action"/>
  </r>
  <r>
    <x v="1586"/>
    <x v="4"/>
    <x v="3"/>
    <s v="Action"/>
  </r>
  <r>
    <x v="1587"/>
    <x v="16"/>
    <x v="19"/>
    <s v="RPG"/>
  </r>
  <r>
    <x v="1540"/>
    <x v="2"/>
    <x v="5"/>
    <s v="Action"/>
  </r>
  <r>
    <x v="1588"/>
    <x v="5"/>
    <x v="3"/>
    <s v="Action"/>
  </r>
  <r>
    <x v="1589"/>
    <x v="4"/>
    <x v="1"/>
    <s v="Adventure"/>
  </r>
  <r>
    <x v="1590"/>
    <x v="2"/>
    <x v="5"/>
    <s v="RPG"/>
  </r>
  <r>
    <x v="1590"/>
    <x v="4"/>
    <x v="5"/>
    <s v="RPG"/>
  </r>
  <r>
    <x v="1591"/>
    <x v="8"/>
    <x v="17"/>
    <s v="Puzzle, Action"/>
  </r>
  <r>
    <x v="1592"/>
    <x v="2"/>
    <x v="28"/>
    <s v="Sports"/>
  </r>
  <r>
    <x v="1593"/>
    <x v="7"/>
    <x v="3"/>
    <s v="Racing"/>
  </r>
  <r>
    <x v="1030"/>
    <x v="16"/>
    <x v="5"/>
    <s v="Wrestling"/>
  </r>
  <r>
    <x v="1095"/>
    <x v="7"/>
    <x v="33"/>
    <s v="Platformer"/>
  </r>
  <r>
    <x v="1594"/>
    <x v="2"/>
    <x v="28"/>
    <s v="Music, Action"/>
  </r>
  <r>
    <x v="1595"/>
    <x v="7"/>
    <x v="19"/>
    <s v="Sports"/>
  </r>
  <r>
    <x v="1469"/>
    <x v="4"/>
    <x v="3"/>
    <s v="Adventure"/>
  </r>
  <r>
    <x v="1596"/>
    <x v="5"/>
    <x v="27"/>
    <s v="Action"/>
  </r>
  <r>
    <x v="1596"/>
    <x v="2"/>
    <x v="27"/>
    <s v="Action"/>
  </r>
  <r>
    <x v="1545"/>
    <x v="2"/>
    <x v="19"/>
    <s v="Adventure"/>
  </r>
  <r>
    <x v="1597"/>
    <x v="2"/>
    <x v="39"/>
    <s v="Action"/>
  </r>
  <r>
    <x v="1597"/>
    <x v="5"/>
    <x v="39"/>
    <s v="Action"/>
  </r>
  <r>
    <x v="1598"/>
    <x v="7"/>
    <x v="19"/>
    <s v="Pinball"/>
  </r>
  <r>
    <x v="1599"/>
    <x v="4"/>
    <x v="28"/>
    <s v="Racing"/>
  </r>
  <r>
    <x v="1030"/>
    <x v="5"/>
    <x v="5"/>
    <s v="Wrestling"/>
  </r>
  <r>
    <x v="1030"/>
    <x v="14"/>
    <x v="5"/>
    <s v="Wrestling"/>
  </r>
  <r>
    <x v="1600"/>
    <x v="5"/>
    <x v="27"/>
    <s v="Music"/>
  </r>
  <r>
    <x v="1590"/>
    <x v="5"/>
    <x v="5"/>
    <s v="RPG"/>
  </r>
  <r>
    <x v="1600"/>
    <x v="2"/>
    <x v="27"/>
    <s v="Music"/>
  </r>
  <r>
    <x v="1599"/>
    <x v="2"/>
    <x v="28"/>
    <s v="Racing"/>
  </r>
  <r>
    <x v="1599"/>
    <x v="5"/>
    <x v="28"/>
    <s v="Racing"/>
  </r>
  <r>
    <x v="1595"/>
    <x v="14"/>
    <x v="19"/>
    <s v="Sports"/>
  </r>
  <r>
    <x v="1595"/>
    <x v="5"/>
    <x v="19"/>
    <s v="Sports"/>
  </r>
  <r>
    <x v="1595"/>
    <x v="2"/>
    <x v="19"/>
    <s v="Sports"/>
  </r>
  <r>
    <x v="1030"/>
    <x v="2"/>
    <x v="5"/>
    <s v="Wrestling"/>
  </r>
  <r>
    <x v="1601"/>
    <x v="16"/>
    <x v="17"/>
    <s v="Action, Adventure"/>
  </r>
  <r>
    <x v="1602"/>
    <x v="7"/>
    <x v="33"/>
    <s v="Action"/>
  </r>
  <r>
    <x v="1603"/>
    <x v="2"/>
    <x v="3"/>
    <s v="Adventure, Compilation"/>
  </r>
  <r>
    <x v="1601"/>
    <x v="17"/>
    <x v="17"/>
    <s v="Action, Adventure"/>
  </r>
  <r>
    <x v="1604"/>
    <x v="8"/>
    <x v="42"/>
    <s v="Battle"/>
  </r>
  <r>
    <x v="1601"/>
    <x v="8"/>
    <x v="17"/>
    <s v="Action, Adventure"/>
  </r>
  <r>
    <x v="1605"/>
    <x v="8"/>
    <x v="42"/>
    <s v="Platformer"/>
  </r>
  <r>
    <x v="1606"/>
    <x v="8"/>
    <x v="5"/>
    <s v="Action"/>
  </r>
  <r>
    <x v="1607"/>
    <x v="8"/>
    <x v="31"/>
    <s v="Racing"/>
  </r>
  <r>
    <x v="1608"/>
    <x v="16"/>
    <x v="28"/>
    <s v="Adventure"/>
  </r>
  <r>
    <x v="1164"/>
    <x v="7"/>
    <x v="66"/>
    <s v="Trivia"/>
  </r>
  <r>
    <x v="1609"/>
    <x v="7"/>
    <x v="3"/>
    <s v="RPG"/>
  </r>
  <r>
    <x v="1610"/>
    <x v="8"/>
    <x v="3"/>
    <s v="Action"/>
  </r>
  <r>
    <x v="1611"/>
    <x v="2"/>
    <x v="17"/>
    <s v="Adventure"/>
  </r>
  <r>
    <x v="1612"/>
    <x v="8"/>
    <x v="27"/>
    <s v="Sports"/>
  </r>
  <r>
    <x v="1613"/>
    <x v="7"/>
    <x v="19"/>
    <s v="Puzzle, Action"/>
  </r>
  <r>
    <x v="1614"/>
    <x v="5"/>
    <x v="28"/>
    <s v="Action"/>
  </r>
  <r>
    <x v="1615"/>
    <x v="4"/>
    <x v="28"/>
    <s v="Simulation"/>
  </r>
  <r>
    <x v="1614"/>
    <x v="2"/>
    <x v="28"/>
    <s v="Action"/>
  </r>
  <r>
    <x v="1616"/>
    <x v="16"/>
    <x v="5"/>
    <s v="None"/>
  </r>
  <r>
    <x v="1617"/>
    <x v="8"/>
    <x v="19"/>
    <s v="Sports"/>
  </r>
  <r>
    <x v="1618"/>
    <x v="8"/>
    <x v="5"/>
    <s v="None"/>
  </r>
  <r>
    <x v="1619"/>
    <x v="8"/>
    <x v="5"/>
    <s v="None"/>
  </r>
  <r>
    <x v="1620"/>
    <x v="4"/>
    <x v="10"/>
    <s v="Shooter"/>
  </r>
  <r>
    <x v="1621"/>
    <x v="7"/>
    <x v="19"/>
    <s v="Sports"/>
  </r>
  <r>
    <x v="1551"/>
    <x v="9"/>
    <x v="32"/>
    <s v="Adventure"/>
  </r>
  <r>
    <x v="1622"/>
    <x v="2"/>
    <x v="42"/>
    <s v="Shooter"/>
  </r>
  <r>
    <x v="1601"/>
    <x v="4"/>
    <x v="3"/>
    <s v="Action, Adventure"/>
  </r>
  <r>
    <x v="1623"/>
    <x v="8"/>
    <x v="5"/>
    <s v="None"/>
  </r>
  <r>
    <x v="1620"/>
    <x v="2"/>
    <x v="10"/>
    <s v="Shooter"/>
  </r>
  <r>
    <x v="1620"/>
    <x v="5"/>
    <x v="10"/>
    <s v="Shooter"/>
  </r>
  <r>
    <x v="1624"/>
    <x v="14"/>
    <x v="10"/>
    <s v="Action"/>
  </r>
  <r>
    <x v="1625"/>
    <x v="5"/>
    <x v="1"/>
    <s v="Shooter"/>
  </r>
  <r>
    <x v="1626"/>
    <x v="7"/>
    <x v="28"/>
    <s v="Puzzle, Action"/>
  </r>
  <r>
    <x v="1627"/>
    <x v="4"/>
    <x v="5"/>
    <s v="Simulation"/>
  </r>
  <r>
    <x v="1585"/>
    <x v="2"/>
    <x v="33"/>
    <s v="Action"/>
  </r>
  <r>
    <x v="1601"/>
    <x v="14"/>
    <x v="5"/>
    <s v="Action, Adventure"/>
  </r>
  <r>
    <x v="1601"/>
    <x v="5"/>
    <x v="3"/>
    <s v="Action, Adventure"/>
  </r>
  <r>
    <x v="1628"/>
    <x v="8"/>
    <x v="28"/>
    <s v="Fighting"/>
  </r>
  <r>
    <x v="1625"/>
    <x v="4"/>
    <x v="1"/>
    <s v="Shooter"/>
  </r>
  <r>
    <x v="1629"/>
    <x v="8"/>
    <x v="19"/>
    <s v="Racing"/>
  </r>
  <r>
    <x v="1625"/>
    <x v="2"/>
    <x v="1"/>
    <s v="Shooter"/>
  </r>
  <r>
    <x v="1601"/>
    <x v="2"/>
    <x v="3"/>
    <s v="Action, Adventure"/>
  </r>
  <r>
    <x v="1586"/>
    <x v="16"/>
    <x v="5"/>
    <s v="Action"/>
  </r>
  <r>
    <x v="1626"/>
    <x v="10"/>
    <x v="28"/>
    <s v="Puzzle, Action"/>
  </r>
  <r>
    <x v="1630"/>
    <x v="2"/>
    <x v="27"/>
    <s v="Action"/>
  </r>
  <r>
    <x v="1631"/>
    <x v="8"/>
    <x v="5"/>
    <s v="Flight"/>
  </r>
  <r>
    <x v="1632"/>
    <x v="4"/>
    <x v="3"/>
    <s v="Action"/>
  </r>
  <r>
    <x v="1633"/>
    <x v="4"/>
    <x v="5"/>
    <s v="Platformer"/>
  </r>
  <r>
    <x v="1634"/>
    <x v="7"/>
    <x v="33"/>
    <s v="Shooter"/>
  </r>
  <r>
    <x v="1635"/>
    <x v="7"/>
    <x v="19"/>
    <s v="None"/>
  </r>
  <r>
    <x v="1636"/>
    <x v="8"/>
    <x v="5"/>
    <s v="Simulation"/>
  </r>
  <r>
    <x v="1637"/>
    <x v="4"/>
    <x v="28"/>
    <s v="RPG"/>
  </r>
  <r>
    <x v="1638"/>
    <x v="7"/>
    <x v="28"/>
    <s v="Action"/>
  </r>
  <r>
    <x v="1639"/>
    <x v="4"/>
    <x v="19"/>
    <s v="Action"/>
  </r>
  <r>
    <x v="1592"/>
    <x v="5"/>
    <x v="28"/>
    <s v="Sports"/>
  </r>
  <r>
    <x v="1640"/>
    <x v="5"/>
    <x v="19"/>
    <s v="Card"/>
  </r>
  <r>
    <x v="1641"/>
    <x v="2"/>
    <x v="28"/>
    <s v="Shooter"/>
  </r>
  <r>
    <x v="1642"/>
    <x v="4"/>
    <x v="1"/>
    <s v="Strategy"/>
  </r>
  <r>
    <x v="1643"/>
    <x v="2"/>
    <x v="42"/>
    <s v="Puzzle"/>
  </r>
  <r>
    <x v="1644"/>
    <x v="16"/>
    <x v="42"/>
    <s v="RPG"/>
  </r>
  <r>
    <x v="1645"/>
    <x v="4"/>
    <x v="3"/>
    <s v="Strategy"/>
  </r>
  <r>
    <x v="1646"/>
    <x v="7"/>
    <x v="31"/>
    <s v="Action"/>
  </r>
  <r>
    <x v="1647"/>
    <x v="4"/>
    <x v="42"/>
    <s v="Shooter"/>
  </r>
  <r>
    <x v="1648"/>
    <x v="4"/>
    <x v="5"/>
    <s v="RPG"/>
  </r>
  <r>
    <x v="1649"/>
    <x v="5"/>
    <x v="5"/>
    <s v="Shooter"/>
  </r>
  <r>
    <x v="1649"/>
    <x v="4"/>
    <x v="5"/>
    <s v="Shooter"/>
  </r>
  <r>
    <x v="1650"/>
    <x v="2"/>
    <x v="5"/>
    <s v="Sports"/>
  </r>
  <r>
    <x v="1651"/>
    <x v="7"/>
    <x v="3"/>
    <s v="Puzzle"/>
  </r>
  <r>
    <x v="1647"/>
    <x v="5"/>
    <x v="42"/>
    <s v="Shooter"/>
  </r>
  <r>
    <x v="1650"/>
    <x v="5"/>
    <x v="5"/>
    <s v="Sports"/>
  </r>
  <r>
    <x v="1649"/>
    <x v="2"/>
    <x v="5"/>
    <s v="Shooter"/>
  </r>
  <r>
    <x v="1652"/>
    <x v="17"/>
    <x v="28"/>
    <s v="Adventure"/>
  </r>
  <r>
    <x v="1653"/>
    <x v="16"/>
    <x v="1"/>
    <s v="Action, RPG"/>
  </r>
  <r>
    <x v="1654"/>
    <x v="7"/>
    <x v="19"/>
    <s v="None"/>
  </r>
  <r>
    <x v="1655"/>
    <x v="9"/>
    <x v="1"/>
    <s v="Racing"/>
  </r>
  <r>
    <x v="1656"/>
    <x v="2"/>
    <x v="33"/>
    <s v="Action"/>
  </r>
  <r>
    <x v="1657"/>
    <x v="4"/>
    <x v="1"/>
    <s v="Puzzle"/>
  </r>
  <r>
    <x v="1658"/>
    <x v="7"/>
    <x v="19"/>
    <s v="Action"/>
  </r>
  <r>
    <x v="1659"/>
    <x v="7"/>
    <x v="33"/>
    <s v="Sports, Action"/>
  </r>
  <r>
    <x v="1153"/>
    <x v="7"/>
    <x v="42"/>
    <s v="Action"/>
  </r>
  <r>
    <x v="1660"/>
    <x v="7"/>
    <x v="19"/>
    <s v="Puzzle"/>
  </r>
  <r>
    <x v="1661"/>
    <x v="14"/>
    <x v="17"/>
    <s v="Platformer"/>
  </r>
  <r>
    <x v="1662"/>
    <x v="5"/>
    <x v="27"/>
    <s v="Action, Compilation"/>
  </r>
  <r>
    <x v="1663"/>
    <x v="7"/>
    <x v="1"/>
    <s v="Platformer"/>
  </r>
  <r>
    <x v="1664"/>
    <x v="4"/>
    <x v="28"/>
    <s v="RPG"/>
  </r>
  <r>
    <x v="1664"/>
    <x v="5"/>
    <x v="28"/>
    <s v="RPG"/>
  </r>
  <r>
    <x v="1664"/>
    <x v="2"/>
    <x v="28"/>
    <s v="RPG"/>
  </r>
  <r>
    <x v="1665"/>
    <x v="2"/>
    <x v="19"/>
    <s v="Sports"/>
  </r>
  <r>
    <x v="1666"/>
    <x v="7"/>
    <x v="28"/>
    <s v="Sports"/>
  </r>
  <r>
    <x v="1667"/>
    <x v="7"/>
    <x v="19"/>
    <s v="Strategy"/>
  </r>
  <r>
    <x v="1668"/>
    <x v="17"/>
    <x v="1"/>
    <s v="RPG"/>
  </r>
  <r>
    <x v="1669"/>
    <x v="17"/>
    <x v="1"/>
    <s v="RPG"/>
  </r>
  <r>
    <x v="1670"/>
    <x v="14"/>
    <x v="28"/>
    <s v="Action"/>
  </r>
  <r>
    <x v="1671"/>
    <x v="20"/>
    <x v="39"/>
    <s v="Racing"/>
  </r>
  <r>
    <x v="1672"/>
    <x v="5"/>
    <x v="19"/>
    <s v="RPG"/>
  </r>
  <r>
    <x v="1673"/>
    <x v="5"/>
    <x v="19"/>
    <s v="Action, RPG"/>
  </r>
  <r>
    <x v="1674"/>
    <x v="2"/>
    <x v="5"/>
    <s v="Action, Adventure"/>
  </r>
  <r>
    <x v="1675"/>
    <x v="4"/>
    <x v="33"/>
    <s v="Shooter"/>
  </r>
  <r>
    <x v="1675"/>
    <x v="2"/>
    <x v="33"/>
    <s v="Shooter"/>
  </r>
  <r>
    <x v="1676"/>
    <x v="5"/>
    <x v="28"/>
    <s v="Action, Adventure"/>
  </r>
  <r>
    <x v="1677"/>
    <x v="2"/>
    <x v="19"/>
    <s v="Shooter"/>
  </r>
  <r>
    <x v="1678"/>
    <x v="14"/>
    <x v="33"/>
    <s v="Platformer"/>
  </r>
  <r>
    <x v="1679"/>
    <x v="17"/>
    <x v="17"/>
    <s v="Trivia"/>
  </r>
  <r>
    <x v="1545"/>
    <x v="4"/>
    <x v="28"/>
    <s v="Adventure"/>
  </r>
  <r>
    <x v="1680"/>
    <x v="16"/>
    <x v="33"/>
    <s v="Adventure"/>
  </r>
  <r>
    <x v="1679"/>
    <x v="14"/>
    <x v="3"/>
    <s v="Trivia"/>
  </r>
  <r>
    <x v="1681"/>
    <x v="7"/>
    <x v="19"/>
    <s v="Action"/>
  </r>
  <r>
    <x v="1682"/>
    <x v="4"/>
    <x v="10"/>
    <s v="Strategy"/>
  </r>
  <r>
    <x v="1683"/>
    <x v="4"/>
    <x v="33"/>
    <s v="Strategy"/>
  </r>
  <r>
    <x v="1684"/>
    <x v="4"/>
    <x v="19"/>
    <s v="Action"/>
  </r>
  <r>
    <x v="1685"/>
    <x v="4"/>
    <x v="3"/>
    <s v="Platformer"/>
  </r>
  <r>
    <x v="1666"/>
    <x v="5"/>
    <x v="19"/>
    <s v="Sports"/>
  </r>
  <r>
    <x v="1686"/>
    <x v="4"/>
    <x v="28"/>
    <s v="Strategy"/>
  </r>
  <r>
    <x v="1687"/>
    <x v="14"/>
    <x v="28"/>
    <s v="Action, RPG"/>
  </r>
  <r>
    <x v="1648"/>
    <x v="2"/>
    <x v="33"/>
    <s v="RPG"/>
  </r>
  <r>
    <x v="1666"/>
    <x v="2"/>
    <x v="19"/>
    <s v="Sports"/>
  </r>
  <r>
    <x v="1688"/>
    <x v="2"/>
    <x v="17"/>
    <s v="RPG"/>
  </r>
  <r>
    <x v="1689"/>
    <x v="2"/>
    <x v="27"/>
    <s v="RPG"/>
  </r>
  <r>
    <x v="1690"/>
    <x v="2"/>
    <x v="21"/>
    <s v="Action"/>
  </r>
  <r>
    <x v="1690"/>
    <x v="5"/>
    <x v="21"/>
    <s v="Action"/>
  </r>
  <r>
    <x v="1691"/>
    <x v="7"/>
    <x v="19"/>
    <s v="Platformer"/>
  </r>
  <r>
    <x v="1692"/>
    <x v="16"/>
    <x v="33"/>
    <s v="RPG"/>
  </r>
  <r>
    <x v="1693"/>
    <x v="2"/>
    <x v="19"/>
    <s v="Action"/>
  </r>
  <r>
    <x v="1694"/>
    <x v="5"/>
    <x v="5"/>
    <s v="Puzzle"/>
  </r>
  <r>
    <x v="1695"/>
    <x v="17"/>
    <x v="3"/>
    <s v="Platformer"/>
  </r>
  <r>
    <x v="1696"/>
    <x v="5"/>
    <x v="19"/>
    <s v="Action"/>
  </r>
  <r>
    <x v="1697"/>
    <x v="9"/>
    <x v="33"/>
    <s v="Racing"/>
  </r>
  <r>
    <x v="1693"/>
    <x v="4"/>
    <x v="19"/>
    <s v="Action"/>
  </r>
  <r>
    <x v="1695"/>
    <x v="5"/>
    <x v="19"/>
    <s v="Platformer"/>
  </r>
  <r>
    <x v="1698"/>
    <x v="7"/>
    <x v="3"/>
    <s v="Strategy"/>
  </r>
  <r>
    <x v="1699"/>
    <x v="17"/>
    <x v="5"/>
    <s v="RPG"/>
  </r>
  <r>
    <x v="1695"/>
    <x v="14"/>
    <x v="19"/>
    <s v="Platformer"/>
  </r>
  <r>
    <x v="1695"/>
    <x v="2"/>
    <x v="19"/>
    <s v="Platformer"/>
  </r>
  <r>
    <x v="1112"/>
    <x v="9"/>
    <x v="3"/>
    <s v="Adventure"/>
  </r>
  <r>
    <x v="1700"/>
    <x v="5"/>
    <x v="27"/>
    <s v="Educational"/>
  </r>
  <r>
    <x v="1701"/>
    <x v="7"/>
    <x v="33"/>
    <s v="Platformer"/>
  </r>
  <r>
    <x v="1702"/>
    <x v="17"/>
    <x v="28"/>
    <s v="RPG"/>
  </r>
  <r>
    <x v="1703"/>
    <x v="7"/>
    <x v="3"/>
    <s v="Puzzle"/>
  </r>
  <r>
    <x v="1704"/>
    <x v="4"/>
    <x v="42"/>
    <s v="Racing"/>
  </r>
  <r>
    <x v="1704"/>
    <x v="5"/>
    <x v="42"/>
    <s v="Racing"/>
  </r>
  <r>
    <x v="1641"/>
    <x v="5"/>
    <x v="28"/>
    <s v="Shooter"/>
  </r>
  <r>
    <x v="1705"/>
    <x v="2"/>
    <x v="19"/>
    <s v="Adventure"/>
  </r>
  <r>
    <x v="1704"/>
    <x v="2"/>
    <x v="42"/>
    <s v="Racing"/>
  </r>
  <r>
    <x v="1558"/>
    <x v="7"/>
    <x v="28"/>
    <s v="Sports, Action"/>
  </r>
  <r>
    <x v="1706"/>
    <x v="9"/>
    <x v="17"/>
    <s v="Action"/>
  </r>
  <r>
    <x v="1707"/>
    <x v="7"/>
    <x v="33"/>
    <s v="Puzzle"/>
  </r>
  <r>
    <x v="1708"/>
    <x v="9"/>
    <x v="19"/>
    <s v="Shooter"/>
  </r>
  <r>
    <x v="1709"/>
    <x v="5"/>
    <x v="28"/>
    <s v="Fighting"/>
  </r>
  <r>
    <x v="1709"/>
    <x v="2"/>
    <x v="28"/>
    <s v="Fighting"/>
  </r>
  <r>
    <x v="1710"/>
    <x v="7"/>
    <x v="42"/>
    <s v="RPG"/>
  </r>
  <r>
    <x v="1711"/>
    <x v="7"/>
    <x v="5"/>
    <s v="Puzzle"/>
  </r>
  <r>
    <x v="1712"/>
    <x v="9"/>
    <x v="19"/>
    <s v="Puzzle"/>
  </r>
  <r>
    <x v="1679"/>
    <x v="4"/>
    <x v="17"/>
    <s v="Trivia"/>
  </r>
  <r>
    <x v="1713"/>
    <x v="2"/>
    <x v="19"/>
    <s v="Platformer"/>
  </r>
  <r>
    <x v="1714"/>
    <x v="7"/>
    <x v="28"/>
    <s v="Puzzle"/>
  </r>
  <r>
    <x v="1715"/>
    <x v="5"/>
    <x v="28"/>
    <s v="Puzzle"/>
  </r>
  <r>
    <x v="1716"/>
    <x v="4"/>
    <x v="42"/>
    <s v="Action, RPG"/>
  </r>
  <r>
    <x v="1679"/>
    <x v="5"/>
    <x v="28"/>
    <s v="Trivia"/>
  </r>
  <r>
    <x v="905"/>
    <x v="2"/>
    <x v="1"/>
    <s v="Strategy"/>
  </r>
  <r>
    <x v="1717"/>
    <x v="2"/>
    <x v="17"/>
    <s v="RPG"/>
  </r>
  <r>
    <x v="1718"/>
    <x v="14"/>
    <x v="3"/>
    <s v="Shooter"/>
  </r>
  <r>
    <x v="1679"/>
    <x v="2"/>
    <x v="28"/>
    <s v="Trivia"/>
  </r>
  <r>
    <x v="1715"/>
    <x v="2"/>
    <x v="28"/>
    <s v="Puzzle"/>
  </r>
  <r>
    <x v="1719"/>
    <x v="7"/>
    <x v="19"/>
    <s v="Adventure"/>
  </r>
  <r>
    <x v="1507"/>
    <x v="4"/>
    <x v="19"/>
    <s v="Shooter"/>
  </r>
  <r>
    <x v="1720"/>
    <x v="16"/>
    <x v="28"/>
    <s v="Strategy"/>
  </r>
  <r>
    <x v="1721"/>
    <x v="14"/>
    <x v="33"/>
    <s v="Sports"/>
  </r>
  <r>
    <x v="1722"/>
    <x v="5"/>
    <x v="17"/>
    <s v="Platformer"/>
  </r>
  <r>
    <x v="1723"/>
    <x v="4"/>
    <x v="17"/>
    <s v="Action"/>
  </r>
  <r>
    <x v="1724"/>
    <x v="16"/>
    <x v="42"/>
    <s v="Action"/>
  </r>
  <r>
    <x v="1725"/>
    <x v="14"/>
    <x v="3"/>
    <s v="Action, Adventure"/>
  </r>
  <r>
    <x v="1726"/>
    <x v="2"/>
    <x v="19"/>
    <s v="Platformer"/>
  </r>
  <r>
    <x v="1717"/>
    <x v="4"/>
    <x v="17"/>
    <s v="RPG"/>
  </r>
  <r>
    <x v="1727"/>
    <x v="2"/>
    <x v="28"/>
    <s v="Shooter"/>
  </r>
  <r>
    <x v="1728"/>
    <x v="7"/>
    <x v="5"/>
    <s v="Action"/>
  </r>
  <r>
    <x v="1729"/>
    <x v="5"/>
    <x v="17"/>
    <s v="RPG"/>
  </r>
  <r>
    <x v="1722"/>
    <x v="2"/>
    <x v="17"/>
    <s v="Platformer"/>
  </r>
  <r>
    <x v="1730"/>
    <x v="7"/>
    <x v="27"/>
    <s v="Adventure"/>
  </r>
  <r>
    <x v="1731"/>
    <x v="14"/>
    <x v="42"/>
    <s v="Shooter"/>
  </r>
  <r>
    <x v="1732"/>
    <x v="20"/>
    <x v="10"/>
    <s v="Adventure"/>
  </r>
  <r>
    <x v="1733"/>
    <x v="4"/>
    <x v="17"/>
    <s v="Action, RPG"/>
  </r>
  <r>
    <x v="1734"/>
    <x v="4"/>
    <x v="5"/>
    <s v="Action, RPG"/>
  </r>
  <r>
    <x v="130"/>
    <x v="4"/>
    <x v="5"/>
    <s v="RPG"/>
  </r>
  <r>
    <x v="1735"/>
    <x v="4"/>
    <x v="5"/>
    <s v="Shooter"/>
  </r>
  <r>
    <x v="130"/>
    <x v="2"/>
    <x v="5"/>
    <s v="RPG"/>
  </r>
  <r>
    <x v="1732"/>
    <x v="14"/>
    <x v="42"/>
    <s v="Adventure"/>
  </r>
  <r>
    <x v="1735"/>
    <x v="5"/>
    <x v="5"/>
    <s v="Shooter"/>
  </r>
  <r>
    <x v="1736"/>
    <x v="7"/>
    <x v="33"/>
    <s v="Action"/>
  </r>
  <r>
    <x v="1737"/>
    <x v="2"/>
    <x v="3"/>
    <s v="Action, Adventure"/>
  </r>
  <r>
    <x v="1738"/>
    <x v="7"/>
    <x v="3"/>
    <s v="Strategy"/>
  </r>
  <r>
    <x v="1723"/>
    <x v="5"/>
    <x v="17"/>
    <s v="Action"/>
  </r>
  <r>
    <x v="1739"/>
    <x v="7"/>
    <x v="5"/>
    <s v="RPG"/>
  </r>
  <r>
    <x v="1740"/>
    <x v="2"/>
    <x v="10"/>
    <s v="Action, Adventure"/>
  </r>
  <r>
    <x v="1741"/>
    <x v="7"/>
    <x v="28"/>
    <s v="Adventure"/>
  </r>
  <r>
    <x v="1740"/>
    <x v="5"/>
    <x v="10"/>
    <s v="Action, Adventure"/>
  </r>
  <r>
    <x v="1742"/>
    <x v="7"/>
    <x v="28"/>
    <s v="Action, Adventure"/>
  </r>
  <r>
    <x v="1742"/>
    <x v="9"/>
    <x v="28"/>
    <s v="Action, Adventure"/>
  </r>
  <r>
    <x v="1743"/>
    <x v="7"/>
    <x v="39"/>
    <s v="Fighting"/>
  </r>
  <r>
    <x v="1744"/>
    <x v="20"/>
    <x v="3"/>
    <s v="Strategy"/>
  </r>
  <r>
    <x v="1745"/>
    <x v="5"/>
    <x v="1"/>
    <s v="Action"/>
  </r>
  <r>
    <x v="1746"/>
    <x v="4"/>
    <x v="1"/>
    <s v="Action, Adventure"/>
  </r>
  <r>
    <x v="1747"/>
    <x v="2"/>
    <x v="1"/>
    <s v="Action, Adventure"/>
  </r>
  <r>
    <x v="1748"/>
    <x v="2"/>
    <x v="39"/>
    <s v="Shooter"/>
  </r>
  <r>
    <x v="1749"/>
    <x v="14"/>
    <x v="21"/>
    <s v="Shooter"/>
  </r>
  <r>
    <x v="905"/>
    <x v="17"/>
    <x v="19"/>
    <s v="Strategy"/>
  </r>
  <r>
    <x v="1750"/>
    <x v="16"/>
    <x v="5"/>
    <s v="RPG"/>
  </r>
  <r>
    <x v="1748"/>
    <x v="5"/>
    <x v="39"/>
    <s v="Shooter"/>
  </r>
  <r>
    <x v="1751"/>
    <x v="7"/>
    <x v="19"/>
    <s v="Racing"/>
  </r>
  <r>
    <x v="1752"/>
    <x v="2"/>
    <x v="32"/>
    <s v="RPG"/>
  </r>
  <r>
    <x v="1525"/>
    <x v="2"/>
    <x v="5"/>
    <s v="RPG"/>
  </r>
  <r>
    <x v="1753"/>
    <x v="14"/>
    <x v="27"/>
    <s v="Action"/>
  </r>
  <r>
    <x v="1754"/>
    <x v="14"/>
    <x v="5"/>
    <s v="Action"/>
  </r>
  <r>
    <x v="1755"/>
    <x v="2"/>
    <x v="33"/>
    <s v="Shooter"/>
  </r>
  <r>
    <x v="1756"/>
    <x v="7"/>
    <x v="1"/>
    <s v="Adventure"/>
  </r>
  <r>
    <x v="1757"/>
    <x v="7"/>
    <x v="3"/>
    <s v="Platformer"/>
  </r>
  <r>
    <x v="1758"/>
    <x v="14"/>
    <x v="21"/>
    <s v="Racing, Action"/>
  </r>
  <r>
    <x v="1733"/>
    <x v="2"/>
    <x v="17"/>
    <s v="Action"/>
  </r>
  <r>
    <x v="1733"/>
    <x v="5"/>
    <x v="17"/>
    <s v="Action"/>
  </r>
  <r>
    <x v="1759"/>
    <x v="7"/>
    <x v="3"/>
    <s v="Platformer"/>
  </r>
  <r>
    <x v="1362"/>
    <x v="7"/>
    <x v="3"/>
    <s v="Puzzle"/>
  </r>
  <r>
    <x v="1760"/>
    <x v="14"/>
    <x v="17"/>
    <s v="Shooter"/>
  </r>
  <r>
    <x v="1761"/>
    <x v="14"/>
    <x v="42"/>
    <s v="Action"/>
  </r>
  <r>
    <x v="1762"/>
    <x v="17"/>
    <x v="28"/>
    <s v="Adventure"/>
  </r>
  <r>
    <x v="1763"/>
    <x v="17"/>
    <x v="19"/>
    <s v="Action, RPG"/>
  </r>
  <r>
    <x v="1764"/>
    <x v="16"/>
    <x v="42"/>
    <s v="Party"/>
  </r>
  <r>
    <x v="1765"/>
    <x v="16"/>
    <x v="3"/>
    <s v="Puzzle, Action"/>
  </r>
  <r>
    <x v="1766"/>
    <x v="14"/>
    <x v="42"/>
    <s v="Puzzle, Adventure"/>
  </r>
  <r>
    <x v="1755"/>
    <x v="5"/>
    <x v="33"/>
    <s v="Shooter"/>
  </r>
  <r>
    <x v="1767"/>
    <x v="4"/>
    <x v="3"/>
    <s v="Puzzle"/>
  </r>
  <r>
    <x v="1768"/>
    <x v="2"/>
    <x v="28"/>
    <s v="Puzzle"/>
  </r>
  <r>
    <x v="1769"/>
    <x v="2"/>
    <x v="42"/>
    <s v="Action"/>
  </r>
  <r>
    <x v="1770"/>
    <x v="5"/>
    <x v="19"/>
    <s v="Puzzle"/>
  </r>
  <r>
    <x v="1771"/>
    <x v="14"/>
    <x v="3"/>
    <s v="Platformer"/>
  </r>
  <r>
    <x v="1772"/>
    <x v="2"/>
    <x v="28"/>
    <s v="Music"/>
  </r>
  <r>
    <x v="1773"/>
    <x v="2"/>
    <x v="1"/>
    <s v="Platformer"/>
  </r>
  <r>
    <x v="1774"/>
    <x v="7"/>
    <x v="19"/>
    <s v="Trivia"/>
  </r>
  <r>
    <x v="1775"/>
    <x v="7"/>
    <x v="5"/>
    <s v="Puzzle"/>
  </r>
  <r>
    <x v="1776"/>
    <x v="9"/>
    <x v="1"/>
    <s v="Puzzle"/>
  </r>
  <r>
    <x v="1777"/>
    <x v="7"/>
    <x v="42"/>
    <s v="Action"/>
  </r>
  <r>
    <x v="1778"/>
    <x v="9"/>
    <x v="3"/>
    <s v="Action"/>
  </r>
  <r>
    <x v="1779"/>
    <x v="7"/>
    <x v="17"/>
    <s v="Action"/>
  </r>
  <r>
    <x v="1780"/>
    <x v="5"/>
    <x v="28"/>
    <s v="Action, Adventure"/>
  </r>
  <r>
    <x v="1705"/>
    <x v="4"/>
    <x v="28"/>
    <s v="Adventure"/>
  </r>
  <r>
    <x v="1781"/>
    <x v="7"/>
    <x v="3"/>
    <s v="Racing"/>
  </r>
  <r>
    <x v="1782"/>
    <x v="7"/>
    <x v="27"/>
    <s v="Shooter"/>
  </r>
  <r>
    <x v="1648"/>
    <x v="5"/>
    <x v="33"/>
    <s v="RPG"/>
  </r>
  <r>
    <x v="1783"/>
    <x v="4"/>
    <x v="1"/>
    <s v="RPG"/>
  </r>
  <r>
    <x v="1784"/>
    <x v="14"/>
    <x v="5"/>
    <s v="Music"/>
  </r>
  <r>
    <x v="1785"/>
    <x v="5"/>
    <x v="19"/>
    <s v="Simulation"/>
  </r>
  <r>
    <x v="1786"/>
    <x v="7"/>
    <x v="3"/>
    <s v="Action, RPG"/>
  </r>
  <r>
    <x v="1787"/>
    <x v="5"/>
    <x v="5"/>
    <s v="Shooter"/>
  </r>
  <r>
    <x v="1788"/>
    <x v="16"/>
    <x v="1"/>
    <s v="Shooter"/>
  </r>
  <r>
    <x v="1789"/>
    <x v="14"/>
    <x v="19"/>
    <s v="Party"/>
  </r>
  <r>
    <x v="1790"/>
    <x v="14"/>
    <x v="33"/>
    <s v="Puzzle"/>
  </r>
  <r>
    <x v="1791"/>
    <x v="7"/>
    <x v="1"/>
    <s v="Racing"/>
  </r>
  <r>
    <x v="1792"/>
    <x v="2"/>
    <x v="33"/>
    <s v="Action"/>
  </r>
  <r>
    <x v="1793"/>
    <x v="2"/>
    <x v="5"/>
    <s v="Puzzle"/>
  </r>
  <r>
    <x v="1794"/>
    <x v="7"/>
    <x v="10"/>
    <s v="Fighting"/>
  </r>
  <r>
    <x v="1795"/>
    <x v="9"/>
    <x v="42"/>
    <s v="Action, Adventure"/>
  </r>
  <r>
    <x v="1784"/>
    <x v="2"/>
    <x v="5"/>
    <s v="Music"/>
  </r>
  <r>
    <x v="1796"/>
    <x v="2"/>
    <x v="17"/>
    <s v="Action"/>
  </r>
  <r>
    <x v="1797"/>
    <x v="7"/>
    <x v="28"/>
    <s v="Action, Adventure"/>
  </r>
  <r>
    <x v="1570"/>
    <x v="9"/>
    <x v="32"/>
    <s v="Puzzle"/>
  </r>
  <r>
    <x v="1798"/>
    <x v="5"/>
    <x v="32"/>
    <s v="Shooter"/>
  </r>
  <r>
    <x v="1799"/>
    <x v="17"/>
    <x v="1"/>
    <s v="Adventure"/>
  </r>
  <r>
    <x v="1800"/>
    <x v="2"/>
    <x v="3"/>
    <s v="Action"/>
  </r>
  <r>
    <x v="1800"/>
    <x v="5"/>
    <x v="3"/>
    <s v="Action"/>
  </r>
  <r>
    <x v="1798"/>
    <x v="4"/>
    <x v="32"/>
    <s v="Shooter"/>
  </r>
  <r>
    <x v="1801"/>
    <x v="4"/>
    <x v="17"/>
    <s v="Action"/>
  </r>
  <r>
    <x v="1802"/>
    <x v="7"/>
    <x v="3"/>
    <s v="Adventure"/>
  </r>
  <r>
    <x v="1803"/>
    <x v="14"/>
    <x v="71"/>
    <s v="Adventure"/>
  </r>
  <r>
    <x v="1804"/>
    <x v="7"/>
    <x v="28"/>
    <s v="Shooter"/>
  </r>
  <r>
    <x v="1805"/>
    <x v="14"/>
    <x v="3"/>
    <s v="Music"/>
  </r>
  <r>
    <x v="1806"/>
    <x v="9"/>
    <x v="3"/>
    <s v="Simulation"/>
  </r>
  <r>
    <x v="1807"/>
    <x v="4"/>
    <x v="19"/>
    <s v="Puzzle"/>
  </r>
  <r>
    <x v="1808"/>
    <x v="14"/>
    <x v="5"/>
    <s v="Card, Battle"/>
  </r>
  <r>
    <x v="1338"/>
    <x v="7"/>
    <x v="27"/>
    <s v="Action"/>
  </r>
  <r>
    <x v="1809"/>
    <x v="4"/>
    <x v="19"/>
    <s v="Simulation"/>
  </r>
  <r>
    <x v="1675"/>
    <x v="5"/>
    <x v="33"/>
    <s v="Shooter"/>
  </r>
  <r>
    <x v="1810"/>
    <x v="4"/>
    <x v="5"/>
    <s v="Puzzle, Adventure"/>
  </r>
  <r>
    <x v="1811"/>
    <x v="2"/>
    <x v="19"/>
    <s v="Pinball"/>
  </r>
  <r>
    <x v="1812"/>
    <x v="5"/>
    <x v="19"/>
    <s v="Action"/>
  </r>
  <r>
    <x v="1811"/>
    <x v="5"/>
    <x v="19"/>
    <s v="Pinball"/>
  </r>
  <r>
    <x v="1813"/>
    <x v="7"/>
    <x v="19"/>
    <s v="Puzzle, Adventure"/>
  </r>
  <r>
    <x v="1814"/>
    <x v="14"/>
    <x v="19"/>
    <s v="Sports"/>
  </r>
  <r>
    <x v="1815"/>
    <x v="17"/>
    <x v="17"/>
    <s v="Action, Compilation"/>
  </r>
  <r>
    <x v="1814"/>
    <x v="2"/>
    <x v="19"/>
    <s v="Sports"/>
  </r>
  <r>
    <x v="1816"/>
    <x v="14"/>
    <x v="5"/>
    <s v="Platformer"/>
  </r>
  <r>
    <x v="1817"/>
    <x v="7"/>
    <x v="66"/>
    <s v="Action"/>
  </r>
  <r>
    <x v="1818"/>
    <x v="2"/>
    <x v="39"/>
    <s v="Fighting"/>
  </r>
  <r>
    <x v="1819"/>
    <x v="14"/>
    <x v="28"/>
    <s v="Puzzle"/>
  </r>
  <r>
    <x v="1820"/>
    <x v="20"/>
    <x v="19"/>
    <s v="Strategy"/>
  </r>
  <r>
    <x v="1821"/>
    <x v="4"/>
    <x v="17"/>
    <s v="RPG"/>
  </r>
  <r>
    <x v="1822"/>
    <x v="20"/>
    <x v="31"/>
    <s v="Action"/>
  </r>
  <r>
    <x v="1823"/>
    <x v="7"/>
    <x v="19"/>
    <s v="RPG"/>
  </r>
  <r>
    <x v="1824"/>
    <x v="14"/>
    <x v="69"/>
    <s v="Adventure"/>
  </r>
  <r>
    <x v="1825"/>
    <x v="2"/>
    <x v="33"/>
    <s v="Platformer"/>
  </r>
  <r>
    <x v="1826"/>
    <x v="7"/>
    <x v="1"/>
    <s v="Fighting, Action"/>
  </r>
  <r>
    <x v="1827"/>
    <x v="7"/>
    <x v="42"/>
    <s v="Shooter"/>
  </r>
  <r>
    <x v="1550"/>
    <x v="17"/>
    <x v="33"/>
    <s v="Music"/>
  </r>
  <r>
    <x v="1828"/>
    <x v="4"/>
    <x v="19"/>
    <s v="Puzzle"/>
  </r>
  <r>
    <x v="1829"/>
    <x v="7"/>
    <x v="3"/>
    <s v="Strategy"/>
  </r>
  <r>
    <x v="1830"/>
    <x v="17"/>
    <x v="5"/>
    <s v="Action"/>
  </r>
  <r>
    <x v="1831"/>
    <x v="14"/>
    <x v="5"/>
    <s v="Party"/>
  </r>
  <r>
    <x v="1832"/>
    <x v="2"/>
    <x v="33"/>
    <s v="Hunting"/>
  </r>
  <r>
    <x v="1833"/>
    <x v="17"/>
    <x v="19"/>
    <s v="Strategy"/>
  </r>
  <r>
    <x v="1834"/>
    <x v="7"/>
    <x v="3"/>
    <s v="Music"/>
  </r>
  <r>
    <x v="1801"/>
    <x v="2"/>
    <x v="17"/>
    <s v="Action"/>
  </r>
  <r>
    <x v="1550"/>
    <x v="16"/>
    <x v="42"/>
    <s v="Music"/>
  </r>
  <r>
    <x v="1801"/>
    <x v="5"/>
    <x v="17"/>
    <s v="Action"/>
  </r>
  <r>
    <x v="1835"/>
    <x v="4"/>
    <x v="17"/>
    <s v="Adventure"/>
  </r>
  <r>
    <x v="1835"/>
    <x v="5"/>
    <x v="42"/>
    <s v="Adventure"/>
  </r>
  <r>
    <x v="1836"/>
    <x v="4"/>
    <x v="33"/>
    <s v="Strategy"/>
  </r>
  <r>
    <x v="1837"/>
    <x v="14"/>
    <x v="3"/>
    <s v="Trivia"/>
  </r>
  <r>
    <x v="1814"/>
    <x v="5"/>
    <x v="5"/>
    <s v="Sports"/>
  </r>
  <r>
    <x v="1838"/>
    <x v="2"/>
    <x v="42"/>
    <s v="Racing"/>
  </r>
  <r>
    <x v="1839"/>
    <x v="14"/>
    <x v="17"/>
    <s v="Action"/>
  </r>
  <r>
    <x v="1840"/>
    <x v="2"/>
    <x v="39"/>
    <s v="Action"/>
  </r>
  <r>
    <x v="1550"/>
    <x v="14"/>
    <x v="21"/>
    <s v="Music"/>
  </r>
  <r>
    <x v="1841"/>
    <x v="4"/>
    <x v="1"/>
    <s v="Platformer"/>
  </r>
  <r>
    <x v="1842"/>
    <x v="4"/>
    <x v="3"/>
    <s v="Puzzle"/>
  </r>
  <r>
    <x v="1843"/>
    <x v="2"/>
    <x v="55"/>
    <s v="Action"/>
  </r>
  <r>
    <x v="1838"/>
    <x v="5"/>
    <x v="42"/>
    <s v="Racing"/>
  </r>
  <r>
    <x v="1844"/>
    <x v="7"/>
    <x v="27"/>
    <s v="Action"/>
  </r>
  <r>
    <x v="1845"/>
    <x v="20"/>
    <x v="19"/>
    <s v="Puzzle"/>
  </r>
  <r>
    <x v="1846"/>
    <x v="5"/>
    <x v="39"/>
    <s v="Action"/>
  </r>
  <r>
    <x v="1847"/>
    <x v="2"/>
    <x v="3"/>
    <s v="Shooter"/>
  </r>
  <r>
    <x v="1848"/>
    <x v="4"/>
    <x v="28"/>
    <s v="Action, RPG"/>
  </r>
  <r>
    <x v="1849"/>
    <x v="4"/>
    <x v="1"/>
    <s v="Racing"/>
  </r>
  <r>
    <x v="1850"/>
    <x v="14"/>
    <x v="39"/>
    <s v="Trivia"/>
  </r>
  <r>
    <x v="1851"/>
    <x v="14"/>
    <x v="19"/>
    <s v="Sports"/>
  </r>
  <r>
    <x v="1852"/>
    <x v="7"/>
    <x v="19"/>
    <s v="Puzzle, Action"/>
  </r>
  <r>
    <x v="1853"/>
    <x v="7"/>
    <x v="28"/>
    <s v="Shooter"/>
  </r>
  <r>
    <x v="1854"/>
    <x v="2"/>
    <x v="10"/>
    <s v="Action"/>
  </r>
  <r>
    <x v="1855"/>
    <x v="14"/>
    <x v="10"/>
    <s v="Action"/>
  </r>
  <r>
    <x v="1856"/>
    <x v="14"/>
    <x v="27"/>
    <s v="Battle"/>
  </r>
  <r>
    <x v="1857"/>
    <x v="14"/>
    <x v="19"/>
    <s v="Action, Adventure"/>
  </r>
  <r>
    <x v="1507"/>
    <x v="16"/>
    <x v="19"/>
    <s v="Shooter"/>
  </r>
  <r>
    <x v="1858"/>
    <x v="2"/>
    <x v="28"/>
    <s v="Racing"/>
  </r>
  <r>
    <x v="1859"/>
    <x v="7"/>
    <x v="19"/>
    <s v="Action, Adventure"/>
  </r>
  <r>
    <x v="1860"/>
    <x v="17"/>
    <x v="39"/>
    <s v="Action"/>
  </r>
  <r>
    <x v="1861"/>
    <x v="5"/>
    <x v="10"/>
    <s v="RPG"/>
  </r>
  <r>
    <x v="1862"/>
    <x v="7"/>
    <x v="19"/>
    <s v="Sports"/>
  </r>
  <r>
    <x v="1863"/>
    <x v="17"/>
    <x v="3"/>
    <s v="RPG"/>
  </r>
  <r>
    <x v="1864"/>
    <x v="16"/>
    <x v="27"/>
    <s v="Racing"/>
  </r>
  <r>
    <x v="1865"/>
    <x v="5"/>
    <x v="5"/>
    <s v="Action"/>
  </r>
  <r>
    <x v="1865"/>
    <x v="2"/>
    <x v="5"/>
    <s v="Action"/>
  </r>
  <r>
    <x v="1866"/>
    <x v="2"/>
    <x v="3"/>
    <s v="Action"/>
  </r>
  <r>
    <x v="1867"/>
    <x v="4"/>
    <x v="19"/>
    <s v="Card"/>
  </r>
  <r>
    <x v="1868"/>
    <x v="14"/>
    <x v="42"/>
    <s v="Action"/>
  </r>
  <r>
    <x v="1869"/>
    <x v="14"/>
    <x v="27"/>
    <s v="Action, Compilation"/>
  </r>
  <r>
    <x v="1870"/>
    <x v="14"/>
    <x v="33"/>
    <s v="Board"/>
  </r>
  <r>
    <x v="657"/>
    <x v="5"/>
    <x v="17"/>
    <s v="Racing, Action"/>
  </r>
  <r>
    <x v="657"/>
    <x v="2"/>
    <x v="17"/>
    <s v="Racing, Action"/>
  </r>
  <r>
    <x v="1871"/>
    <x v="11"/>
    <x v="33"/>
    <s v="Strategy"/>
  </r>
  <r>
    <x v="1872"/>
    <x v="7"/>
    <x v="3"/>
    <s v="Shooter"/>
  </r>
  <r>
    <x v="1873"/>
    <x v="14"/>
    <x v="1"/>
    <s v="Platformer"/>
  </r>
  <r>
    <x v="1874"/>
    <x v="4"/>
    <x v="42"/>
    <s v="Card, Battle"/>
  </r>
  <r>
    <x v="1835"/>
    <x v="2"/>
    <x v="17"/>
    <s v="Adventure"/>
  </r>
  <r>
    <x v="1835"/>
    <x v="14"/>
    <x v="17"/>
    <s v="Adventure"/>
  </r>
  <r>
    <x v="1875"/>
    <x v="7"/>
    <x v="5"/>
    <s v="Shooter"/>
  </r>
  <r>
    <x v="1876"/>
    <x v="7"/>
    <x v="10"/>
    <s v="Action"/>
  </r>
  <r>
    <x v="1877"/>
    <x v="7"/>
    <x v="3"/>
    <s v="Shooter"/>
  </r>
  <r>
    <x v="1866"/>
    <x v="5"/>
    <x v="3"/>
    <s v="Action"/>
  </r>
  <r>
    <x v="1525"/>
    <x v="5"/>
    <x v="5"/>
    <s v="RPG"/>
  </r>
  <r>
    <x v="1558"/>
    <x v="5"/>
    <x v="3"/>
    <s v="Sports, Action"/>
  </r>
  <r>
    <x v="1558"/>
    <x v="2"/>
    <x v="3"/>
    <s v="Sports, Action"/>
  </r>
  <r>
    <x v="1878"/>
    <x v="5"/>
    <x v="10"/>
    <s v="Strategy"/>
  </r>
  <r>
    <x v="1824"/>
    <x v="2"/>
    <x v="69"/>
    <s v="Adventure"/>
  </r>
  <r>
    <x v="1843"/>
    <x v="5"/>
    <x v="55"/>
    <s v="Action"/>
  </r>
  <r>
    <x v="1824"/>
    <x v="5"/>
    <x v="66"/>
    <s v="Adventure"/>
  </r>
  <r>
    <x v="1879"/>
    <x v="7"/>
    <x v="19"/>
    <s v="Action"/>
  </r>
  <r>
    <x v="1849"/>
    <x v="7"/>
    <x v="19"/>
    <s v="Racing"/>
  </r>
  <r>
    <x v="1880"/>
    <x v="2"/>
    <x v="28"/>
    <s v="Platformer"/>
  </r>
  <r>
    <x v="1881"/>
    <x v="4"/>
    <x v="5"/>
    <s v="Simulation"/>
  </r>
  <r>
    <x v="1882"/>
    <x v="14"/>
    <x v="31"/>
    <s v="Shooter"/>
  </r>
  <r>
    <x v="1883"/>
    <x v="7"/>
    <x v="3"/>
    <s v="None"/>
  </r>
  <r>
    <x v="1884"/>
    <x v="20"/>
    <x v="3"/>
    <s v="Racing"/>
  </r>
  <r>
    <x v="1639"/>
    <x v="5"/>
    <x v="19"/>
    <s v="Action"/>
  </r>
  <r>
    <x v="1639"/>
    <x v="2"/>
    <x v="19"/>
    <s v="Action"/>
  </r>
  <r>
    <x v="1885"/>
    <x v="4"/>
    <x v="33"/>
    <s v="Puzzle, Adventure"/>
  </r>
  <r>
    <x v="1886"/>
    <x v="16"/>
    <x v="17"/>
    <s v="Shooter"/>
  </r>
  <r>
    <x v="1887"/>
    <x v="2"/>
    <x v="42"/>
    <s v="Music"/>
  </r>
  <r>
    <x v="1888"/>
    <x v="16"/>
    <x v="5"/>
    <s v="Simulation"/>
  </r>
  <r>
    <x v="1889"/>
    <x v="17"/>
    <x v="33"/>
    <s v="Productivity"/>
  </r>
  <r>
    <x v="1890"/>
    <x v="17"/>
    <x v="1"/>
    <s v="Puzzle"/>
  </r>
  <r>
    <x v="1891"/>
    <x v="14"/>
    <x v="10"/>
    <s v="Simulation"/>
  </r>
  <r>
    <x v="1892"/>
    <x v="14"/>
    <x v="39"/>
    <s v="Platformer"/>
  </r>
  <r>
    <x v="1893"/>
    <x v="14"/>
    <x v="3"/>
    <s v="Shooter"/>
  </r>
  <r>
    <x v="1894"/>
    <x v="14"/>
    <x v="10"/>
    <s v="Strategy"/>
  </r>
  <r>
    <x v="1895"/>
    <x v="17"/>
    <x v="28"/>
    <s v="Music"/>
  </r>
  <r>
    <x v="1896"/>
    <x v="7"/>
    <x v="5"/>
    <s v="Shooter"/>
  </r>
  <r>
    <x v="1885"/>
    <x v="5"/>
    <x v="5"/>
    <s v="Puzzle, Adventure"/>
  </r>
  <r>
    <x v="1893"/>
    <x v="4"/>
    <x v="28"/>
    <s v="Shooter"/>
  </r>
  <r>
    <x v="1897"/>
    <x v="14"/>
    <x v="39"/>
    <s v="Flight, Action"/>
  </r>
  <r>
    <x v="1898"/>
    <x v="4"/>
    <x v="21"/>
    <s v="Shooter"/>
  </r>
  <r>
    <x v="1899"/>
    <x v="17"/>
    <x v="42"/>
    <s v="Shooter"/>
  </r>
  <r>
    <x v="1893"/>
    <x v="5"/>
    <x v="28"/>
    <s v="Shooter"/>
  </r>
  <r>
    <x v="1900"/>
    <x v="16"/>
    <x v="27"/>
    <s v="Virtual Pet"/>
  </r>
  <r>
    <x v="1901"/>
    <x v="2"/>
    <x v="17"/>
    <s v="Party"/>
  </r>
  <r>
    <x v="1902"/>
    <x v="9"/>
    <x v="28"/>
    <s v="Action"/>
  </r>
  <r>
    <x v="1893"/>
    <x v="2"/>
    <x v="28"/>
    <s v="Shooter"/>
  </r>
  <r>
    <x v="1903"/>
    <x v="7"/>
    <x v="39"/>
    <s v="Adventure"/>
  </r>
  <r>
    <x v="1904"/>
    <x v="5"/>
    <x v="33"/>
    <s v="Music"/>
  </r>
  <r>
    <x v="1905"/>
    <x v="2"/>
    <x v="42"/>
    <s v="Action"/>
  </r>
  <r>
    <x v="1905"/>
    <x v="5"/>
    <x v="42"/>
    <s v="Action"/>
  </r>
  <r>
    <x v="1906"/>
    <x v="17"/>
    <x v="33"/>
    <s v="Board"/>
  </r>
  <r>
    <x v="1907"/>
    <x v="5"/>
    <x v="31"/>
    <s v="Fighting"/>
  </r>
  <r>
    <x v="1908"/>
    <x v="4"/>
    <x v="5"/>
    <s v="Action"/>
  </r>
  <r>
    <x v="1909"/>
    <x v="14"/>
    <x v="28"/>
    <s v="Action, Adventure"/>
  </r>
  <r>
    <x v="1910"/>
    <x v="17"/>
    <x v="17"/>
    <s v="Action, Compilation"/>
  </r>
  <r>
    <x v="1909"/>
    <x v="17"/>
    <x v="28"/>
    <s v="Action, Adventure"/>
  </r>
  <r>
    <x v="1911"/>
    <x v="5"/>
    <x v="5"/>
    <s v="Sports"/>
  </r>
  <r>
    <x v="1849"/>
    <x v="2"/>
    <x v="1"/>
    <s v="Racing"/>
  </r>
  <r>
    <x v="1912"/>
    <x v="4"/>
    <x v="3"/>
    <s v="Action"/>
  </r>
  <r>
    <x v="1586"/>
    <x v="2"/>
    <x v="19"/>
    <s v="Action"/>
  </r>
  <r>
    <x v="1913"/>
    <x v="14"/>
    <x v="39"/>
    <s v="Action"/>
  </r>
  <r>
    <x v="1914"/>
    <x v="7"/>
    <x v="27"/>
    <s v="RPG"/>
  </r>
  <r>
    <x v="1849"/>
    <x v="5"/>
    <x v="1"/>
    <s v="Racing"/>
  </r>
  <r>
    <x v="1870"/>
    <x v="5"/>
    <x v="3"/>
    <s v="Board"/>
  </r>
  <r>
    <x v="1580"/>
    <x v="17"/>
    <x v="3"/>
    <s v="Simulation"/>
  </r>
  <r>
    <x v="1095"/>
    <x v="11"/>
    <x v="42"/>
    <s v="Platformer"/>
  </r>
  <r>
    <x v="1915"/>
    <x v="5"/>
    <x v="10"/>
    <s v="Sports"/>
  </r>
  <r>
    <x v="1916"/>
    <x v="7"/>
    <x v="3"/>
    <s v="Compilation"/>
  </r>
  <r>
    <x v="1917"/>
    <x v="11"/>
    <x v="5"/>
    <s v="Puzzle"/>
  </r>
  <r>
    <x v="1918"/>
    <x v="4"/>
    <x v="19"/>
    <s v="Racing"/>
  </r>
  <r>
    <x v="1919"/>
    <x v="11"/>
    <x v="42"/>
    <s v="Action"/>
  </r>
  <r>
    <x v="1920"/>
    <x v="11"/>
    <x v="3"/>
    <s v="Action"/>
  </r>
  <r>
    <x v="1921"/>
    <x v="2"/>
    <x v="27"/>
    <s v="Action"/>
  </r>
  <r>
    <x v="1320"/>
    <x v="11"/>
    <x v="19"/>
    <s v="Simulation"/>
  </r>
  <r>
    <x v="1922"/>
    <x v="17"/>
    <x v="17"/>
    <s v="Simulation"/>
  </r>
  <r>
    <x v="1923"/>
    <x v="17"/>
    <x v="28"/>
    <s v="RPG"/>
  </r>
  <r>
    <x v="1924"/>
    <x v="5"/>
    <x v="19"/>
    <s v="Music"/>
  </r>
  <r>
    <x v="1580"/>
    <x v="21"/>
    <x v="3"/>
    <s v="Simulation"/>
  </r>
  <r>
    <x v="1925"/>
    <x v="5"/>
    <x v="27"/>
    <s v="Sports"/>
  </r>
  <r>
    <x v="1926"/>
    <x v="5"/>
    <x v="19"/>
    <s v="Sports, Action"/>
  </r>
  <r>
    <x v="1927"/>
    <x v="5"/>
    <x v="33"/>
    <s v="Action"/>
  </r>
  <r>
    <x v="1928"/>
    <x v="14"/>
    <x v="3"/>
    <s v="Action"/>
  </r>
  <r>
    <x v="1929"/>
    <x v="5"/>
    <x v="17"/>
    <s v="Racing"/>
  </r>
  <r>
    <x v="1921"/>
    <x v="5"/>
    <x v="27"/>
    <s v="Action"/>
  </r>
  <r>
    <x v="1930"/>
    <x v="5"/>
    <x v="5"/>
    <s v="Virtual Pet"/>
  </r>
  <r>
    <x v="1931"/>
    <x v="2"/>
    <x v="5"/>
    <s v="Fighting, Action"/>
  </r>
  <r>
    <x v="1928"/>
    <x v="2"/>
    <x v="33"/>
    <s v="Action"/>
  </r>
  <r>
    <x v="1932"/>
    <x v="11"/>
    <x v="17"/>
    <s v="Card"/>
  </r>
  <r>
    <x v="1933"/>
    <x v="4"/>
    <x v="28"/>
    <s v="Strategy"/>
  </r>
  <r>
    <x v="1934"/>
    <x v="11"/>
    <x v="5"/>
    <s v="Action"/>
  </r>
  <r>
    <x v="1935"/>
    <x v="5"/>
    <x v="27"/>
    <s v="Wrestling"/>
  </r>
  <r>
    <x v="1928"/>
    <x v="17"/>
    <x v="39"/>
    <s v="Action"/>
  </r>
  <r>
    <x v="1830"/>
    <x v="2"/>
    <x v="27"/>
    <s v="Action"/>
  </r>
  <r>
    <x v="1936"/>
    <x v="11"/>
    <x v="17"/>
    <s v="Platformer"/>
  </r>
  <r>
    <x v="1937"/>
    <x v="4"/>
    <x v="27"/>
    <s v="Action"/>
  </r>
  <r>
    <x v="1938"/>
    <x v="14"/>
    <x v="3"/>
    <s v="Adventure"/>
  </r>
  <r>
    <x v="1939"/>
    <x v="5"/>
    <x v="42"/>
    <s v="Fighting"/>
  </r>
  <r>
    <x v="1939"/>
    <x v="2"/>
    <x v="42"/>
    <s v="Fighting"/>
  </r>
  <r>
    <x v="1940"/>
    <x v="11"/>
    <x v="5"/>
    <s v="Action"/>
  </r>
  <r>
    <x v="1941"/>
    <x v="7"/>
    <x v="19"/>
    <s v="Adventure"/>
  </r>
  <r>
    <x v="1830"/>
    <x v="5"/>
    <x v="27"/>
    <s v="Action"/>
  </r>
  <r>
    <x v="1942"/>
    <x v="4"/>
    <x v="27"/>
    <s v="Strategy"/>
  </r>
  <r>
    <x v="1943"/>
    <x v="2"/>
    <x v="28"/>
    <s v="Music"/>
  </r>
  <r>
    <x v="1870"/>
    <x v="2"/>
    <x v="3"/>
    <s v="Board"/>
  </r>
  <r>
    <x v="1944"/>
    <x v="11"/>
    <x v="28"/>
    <s v="Puzzle"/>
  </r>
  <r>
    <x v="1899"/>
    <x v="14"/>
    <x v="1"/>
    <s v="Shooter"/>
  </r>
  <r>
    <x v="1935"/>
    <x v="2"/>
    <x v="27"/>
    <s v="Wrestling"/>
  </r>
  <r>
    <x v="1945"/>
    <x v="11"/>
    <x v="19"/>
    <s v="Puzzle"/>
  </r>
  <r>
    <x v="1946"/>
    <x v="2"/>
    <x v="3"/>
    <s v="Shooter"/>
  </r>
  <r>
    <x v="1947"/>
    <x v="5"/>
    <x v="3"/>
    <s v="Racing, Action"/>
  </r>
  <r>
    <x v="1948"/>
    <x v="7"/>
    <x v="19"/>
    <s v="Adventure"/>
  </r>
  <r>
    <x v="1949"/>
    <x v="2"/>
    <x v="31"/>
    <s v="Fighting"/>
  </r>
  <r>
    <x v="1580"/>
    <x v="2"/>
    <x v="3"/>
    <s v="Simulation"/>
  </r>
  <r>
    <x v="1950"/>
    <x v="2"/>
    <x v="3"/>
    <s v="Shooter"/>
  </r>
  <r>
    <x v="1951"/>
    <x v="7"/>
    <x v="1"/>
    <s v="Action"/>
  </r>
  <r>
    <x v="1952"/>
    <x v="5"/>
    <x v="27"/>
    <s v="Music"/>
  </r>
  <r>
    <x v="1953"/>
    <x v="4"/>
    <x v="27"/>
    <s v="Action"/>
  </r>
  <r>
    <x v="1580"/>
    <x v="5"/>
    <x v="3"/>
    <s v="Simulation"/>
  </r>
  <r>
    <x v="1954"/>
    <x v="7"/>
    <x v="42"/>
    <s v="Strategy"/>
  </r>
  <r>
    <x v="1955"/>
    <x v="5"/>
    <x v="39"/>
    <s v="Music"/>
  </r>
  <r>
    <x v="1956"/>
    <x v="14"/>
    <x v="3"/>
    <s v="Wrestling"/>
  </r>
  <r>
    <x v="1895"/>
    <x v="14"/>
    <x v="28"/>
    <s v="Music"/>
  </r>
  <r>
    <x v="1957"/>
    <x v="2"/>
    <x v="39"/>
    <s v="Music"/>
  </r>
  <r>
    <x v="1958"/>
    <x v="14"/>
    <x v="5"/>
    <s v="Action, Compilation"/>
  </r>
  <r>
    <x v="1959"/>
    <x v="7"/>
    <x v="19"/>
    <s v="Puzzle"/>
  </r>
  <r>
    <x v="1960"/>
    <x v="9"/>
    <x v="28"/>
    <s v="Puzzle"/>
  </r>
  <r>
    <x v="1928"/>
    <x v="4"/>
    <x v="33"/>
    <s v="Action"/>
  </r>
  <r>
    <x v="1961"/>
    <x v="5"/>
    <x v="55"/>
    <s v="Action, Adventure"/>
  </r>
  <r>
    <x v="1961"/>
    <x v="2"/>
    <x v="55"/>
    <s v="Action, Adventure"/>
  </r>
  <r>
    <x v="1962"/>
    <x v="4"/>
    <x v="28"/>
    <s v="Action, RPG"/>
  </r>
  <r>
    <x v="1963"/>
    <x v="4"/>
    <x v="3"/>
    <s v="Simulation"/>
  </r>
  <r>
    <x v="1956"/>
    <x v="22"/>
    <x v="19"/>
    <s v="Wrestling"/>
  </r>
  <r>
    <x v="1964"/>
    <x v="2"/>
    <x v="28"/>
    <s v="Action, Adventure"/>
  </r>
  <r>
    <x v="1965"/>
    <x v="5"/>
    <x v="10"/>
    <s v="Action"/>
  </r>
  <r>
    <x v="1943"/>
    <x v="14"/>
    <x v="28"/>
    <s v="Music"/>
  </r>
  <r>
    <x v="1928"/>
    <x v="5"/>
    <x v="33"/>
    <s v="Action"/>
  </r>
  <r>
    <x v="1966"/>
    <x v="5"/>
    <x v="42"/>
    <s v="Sports"/>
  </r>
  <r>
    <x v="1967"/>
    <x v="16"/>
    <x v="5"/>
    <s v="Music"/>
  </r>
  <r>
    <x v="1968"/>
    <x v="2"/>
    <x v="39"/>
    <s v="Shooter"/>
  </r>
  <r>
    <x v="1895"/>
    <x v="5"/>
    <x v="28"/>
    <s v="Music"/>
  </r>
  <r>
    <x v="1519"/>
    <x v="5"/>
    <x v="28"/>
    <s v="RPG"/>
  </r>
  <r>
    <x v="1969"/>
    <x v="16"/>
    <x v="32"/>
    <s v="Action, Adventure"/>
  </r>
  <r>
    <x v="1970"/>
    <x v="4"/>
    <x v="5"/>
    <s v="Action, Adventure"/>
  </r>
  <r>
    <x v="1895"/>
    <x v="2"/>
    <x v="28"/>
    <s v="Music"/>
  </r>
  <r>
    <x v="1971"/>
    <x v="17"/>
    <x v="27"/>
    <s v="Simulation"/>
  </r>
  <r>
    <x v="1972"/>
    <x v="4"/>
    <x v="19"/>
    <s v="Sports"/>
  </r>
  <r>
    <x v="1973"/>
    <x v="2"/>
    <x v="17"/>
    <s v="Shooter"/>
  </r>
  <r>
    <x v="1974"/>
    <x v="7"/>
    <x v="33"/>
    <s v="Fighting"/>
  </r>
  <r>
    <x v="1975"/>
    <x v="7"/>
    <x v="3"/>
    <s v="Platformer"/>
  </r>
  <r>
    <x v="1976"/>
    <x v="7"/>
    <x v="19"/>
    <s v="Puzzle, Action"/>
  </r>
  <r>
    <x v="1977"/>
    <x v="9"/>
    <x v="19"/>
    <s v="Puzzle, Action"/>
  </r>
  <r>
    <x v="1956"/>
    <x v="2"/>
    <x v="19"/>
    <s v="Wrestling"/>
  </r>
  <r>
    <x v="1956"/>
    <x v="5"/>
    <x v="19"/>
    <s v="Wrestling"/>
  </r>
  <r>
    <x v="1118"/>
    <x v="2"/>
    <x v="3"/>
    <s v="RPG"/>
  </r>
  <r>
    <x v="1978"/>
    <x v="7"/>
    <x v="19"/>
    <s v="Racing"/>
  </r>
  <r>
    <x v="1964"/>
    <x v="4"/>
    <x v="28"/>
    <s v="Action, Adventure"/>
  </r>
  <r>
    <x v="1979"/>
    <x v="7"/>
    <x v="3"/>
    <s v="Board"/>
  </r>
  <r>
    <x v="1979"/>
    <x v="9"/>
    <x v="3"/>
    <s v="Board"/>
  </r>
  <r>
    <x v="1980"/>
    <x v="16"/>
    <x v="33"/>
    <s v="Action, RPG"/>
  </r>
  <r>
    <x v="1118"/>
    <x v="5"/>
    <x v="3"/>
    <s v="RPG"/>
  </r>
  <r>
    <x v="1981"/>
    <x v="14"/>
    <x v="17"/>
    <s v="RPG"/>
  </r>
  <r>
    <x v="1943"/>
    <x v="5"/>
    <x v="28"/>
    <s v="Music"/>
  </r>
  <r>
    <x v="1965"/>
    <x v="2"/>
    <x v="10"/>
    <s v="Action"/>
  </r>
  <r>
    <x v="1952"/>
    <x v="2"/>
    <x v="27"/>
    <s v="Music"/>
  </r>
  <r>
    <x v="1982"/>
    <x v="14"/>
    <x v="19"/>
    <s v="Music"/>
  </r>
  <r>
    <x v="1974"/>
    <x v="5"/>
    <x v="19"/>
    <s v="Fighting"/>
  </r>
  <r>
    <x v="1983"/>
    <x v="4"/>
    <x v="1"/>
    <s v="RPG"/>
  </r>
  <r>
    <x v="1974"/>
    <x v="2"/>
    <x v="19"/>
    <s v="Fighting"/>
  </r>
  <r>
    <x v="1983"/>
    <x v="2"/>
    <x v="28"/>
    <s v="RPG"/>
  </r>
  <r>
    <x v="1984"/>
    <x v="5"/>
    <x v="28"/>
    <s v="RPG"/>
  </r>
  <r>
    <x v="1985"/>
    <x v="7"/>
    <x v="33"/>
    <s v="Shooter"/>
  </r>
  <r>
    <x v="1986"/>
    <x v="2"/>
    <x v="28"/>
    <s v="Shooter"/>
  </r>
  <r>
    <x v="1986"/>
    <x v="5"/>
    <x v="28"/>
    <s v="Shooter"/>
  </r>
  <r>
    <x v="1987"/>
    <x v="7"/>
    <x v="1"/>
    <s v="Simulation"/>
  </r>
  <r>
    <x v="1988"/>
    <x v="4"/>
    <x v="17"/>
    <s v="Shooter"/>
  </r>
  <r>
    <x v="1841"/>
    <x v="5"/>
    <x v="1"/>
    <s v="Platformer"/>
  </r>
  <r>
    <x v="1989"/>
    <x v="10"/>
    <x v="19"/>
    <s v="Action"/>
  </r>
  <r>
    <x v="1990"/>
    <x v="5"/>
    <x v="19"/>
    <s v="Fighting"/>
  </r>
  <r>
    <x v="1991"/>
    <x v="5"/>
    <x v="46"/>
    <s v="Action, RPG"/>
  </r>
  <r>
    <x v="1992"/>
    <x v="14"/>
    <x v="1"/>
    <s v="Platformer"/>
  </r>
  <r>
    <x v="1993"/>
    <x v="2"/>
    <x v="42"/>
    <s v="Sports"/>
  </r>
  <r>
    <x v="1994"/>
    <x v="10"/>
    <x v="5"/>
    <s v="Action"/>
  </r>
  <r>
    <x v="1990"/>
    <x v="2"/>
    <x v="19"/>
    <s v="Fighting"/>
  </r>
  <r>
    <x v="1995"/>
    <x v="4"/>
    <x v="33"/>
    <s v="Simulation"/>
  </r>
  <r>
    <x v="1996"/>
    <x v="7"/>
    <x v="5"/>
    <s v="Action"/>
  </r>
  <r>
    <x v="1997"/>
    <x v="2"/>
    <x v="10"/>
    <s v="Adventure"/>
  </r>
  <r>
    <x v="1997"/>
    <x v="5"/>
    <x v="10"/>
    <s v="Adventure"/>
  </r>
  <r>
    <x v="1998"/>
    <x v="5"/>
    <x v="17"/>
    <s v="Shooter"/>
  </r>
  <r>
    <x v="1999"/>
    <x v="5"/>
    <x v="19"/>
    <s v="Action"/>
  </r>
  <r>
    <x v="2000"/>
    <x v="14"/>
    <x v="10"/>
    <s v="Action"/>
  </r>
  <r>
    <x v="2001"/>
    <x v="4"/>
    <x v="3"/>
    <s v="Action, RPG"/>
  </r>
  <r>
    <x v="1998"/>
    <x v="2"/>
    <x v="17"/>
    <s v="Shooter"/>
  </r>
  <r>
    <x v="2000"/>
    <x v="2"/>
    <x v="10"/>
    <s v="Action"/>
  </r>
  <r>
    <x v="1998"/>
    <x v="4"/>
    <x v="33"/>
    <s v="Shooter"/>
  </r>
  <r>
    <x v="2002"/>
    <x v="5"/>
    <x v="5"/>
    <s v="Action, RPG"/>
  </r>
  <r>
    <x v="2003"/>
    <x v="16"/>
    <x v="3"/>
    <s v="Action"/>
  </r>
  <r>
    <x v="2004"/>
    <x v="17"/>
    <x v="17"/>
    <s v="RPG"/>
  </r>
  <r>
    <x v="1972"/>
    <x v="7"/>
    <x v="5"/>
    <s v="Sports"/>
  </r>
  <r>
    <x v="2005"/>
    <x v="14"/>
    <x v="3"/>
    <s v="Fighting"/>
  </r>
  <r>
    <x v="1972"/>
    <x v="14"/>
    <x v="33"/>
    <s v="Sports"/>
  </r>
  <r>
    <x v="2006"/>
    <x v="4"/>
    <x v="42"/>
    <s v="RPG"/>
  </r>
  <r>
    <x v="2007"/>
    <x v="16"/>
    <x v="19"/>
    <s v="RPG"/>
  </r>
  <r>
    <x v="2008"/>
    <x v="5"/>
    <x v="5"/>
    <s v="Simulation"/>
  </r>
  <r>
    <x v="2008"/>
    <x v="14"/>
    <x v="5"/>
    <s v="Simulation"/>
  </r>
  <r>
    <x v="2009"/>
    <x v="2"/>
    <x v="19"/>
    <s v="Platformer"/>
  </r>
  <r>
    <x v="2009"/>
    <x v="7"/>
    <x v="3"/>
    <s v="Platformer"/>
  </r>
  <r>
    <x v="2010"/>
    <x v="4"/>
    <x v="19"/>
    <s v="Sports"/>
  </r>
  <r>
    <x v="2009"/>
    <x v="5"/>
    <x v="19"/>
    <s v="Platformer"/>
  </r>
  <r>
    <x v="1972"/>
    <x v="17"/>
    <x v="5"/>
    <s v="Sports"/>
  </r>
  <r>
    <x v="1109"/>
    <x v="7"/>
    <x v="1"/>
    <s v="Puzzle"/>
  </r>
  <r>
    <x v="2011"/>
    <x v="7"/>
    <x v="28"/>
    <s v="Shooter"/>
  </r>
  <r>
    <x v="2009"/>
    <x v="14"/>
    <x v="19"/>
    <s v="Platformer"/>
  </r>
  <r>
    <x v="2012"/>
    <x v="17"/>
    <x v="1"/>
    <s v="Puzzle, Action"/>
  </r>
  <r>
    <x v="2008"/>
    <x v="2"/>
    <x v="5"/>
    <s v="Simulation"/>
  </r>
  <r>
    <x v="2013"/>
    <x v="5"/>
    <x v="3"/>
    <s v="Music"/>
  </r>
  <r>
    <x v="2013"/>
    <x v="2"/>
    <x v="3"/>
    <s v="Music"/>
  </r>
  <r>
    <x v="2014"/>
    <x v="5"/>
    <x v="5"/>
    <s v="Shooter"/>
  </r>
  <r>
    <x v="2015"/>
    <x v="4"/>
    <x v="19"/>
    <s v="Shooter"/>
  </r>
  <r>
    <x v="2016"/>
    <x v="5"/>
    <x v="66"/>
    <s v="Shooter"/>
  </r>
  <r>
    <x v="2017"/>
    <x v="2"/>
    <x v="66"/>
    <s v="Shooter"/>
  </r>
  <r>
    <x v="1405"/>
    <x v="2"/>
    <x v="28"/>
    <s v="Strategy"/>
  </r>
  <r>
    <x v="2018"/>
    <x v="17"/>
    <x v="19"/>
    <s v="RPG"/>
  </r>
  <r>
    <x v="1558"/>
    <x v="14"/>
    <x v="28"/>
    <s v="Sports, Action"/>
  </r>
  <r>
    <x v="2019"/>
    <x v="17"/>
    <x v="5"/>
    <s v="Action, RPG"/>
  </r>
  <r>
    <x v="2020"/>
    <x v="16"/>
    <x v="19"/>
    <s v="RPG"/>
  </r>
  <r>
    <x v="2021"/>
    <x v="5"/>
    <x v="19"/>
    <s v="Action"/>
  </r>
  <r>
    <x v="2022"/>
    <x v="14"/>
    <x v="5"/>
    <s v="Party"/>
  </r>
  <r>
    <x v="2023"/>
    <x v="7"/>
    <x v="3"/>
    <s v="Puzzle"/>
  </r>
  <r>
    <x v="1912"/>
    <x v="7"/>
    <x v="5"/>
    <s v="Action"/>
  </r>
  <r>
    <x v="1617"/>
    <x v="5"/>
    <x v="1"/>
    <s v="Sports"/>
  </r>
  <r>
    <x v="2010"/>
    <x v="5"/>
    <x v="32"/>
    <s v="Sports"/>
  </r>
  <r>
    <x v="2024"/>
    <x v="2"/>
    <x v="27"/>
    <s v="RPG"/>
  </r>
  <r>
    <x v="2025"/>
    <x v="2"/>
    <x v="17"/>
    <s v="Shooter"/>
  </r>
  <r>
    <x v="1617"/>
    <x v="2"/>
    <x v="1"/>
    <s v="Sports"/>
  </r>
  <r>
    <x v="2026"/>
    <x v="4"/>
    <x v="19"/>
    <s v="Adventure, Compilation"/>
  </r>
  <r>
    <x v="2010"/>
    <x v="2"/>
    <x v="32"/>
    <s v="Sports"/>
  </r>
  <r>
    <x v="2025"/>
    <x v="5"/>
    <x v="17"/>
    <s v="Shooter"/>
  </r>
  <r>
    <x v="2027"/>
    <x v="20"/>
    <x v="1"/>
    <s v="Platformer"/>
  </r>
  <r>
    <x v="2026"/>
    <x v="2"/>
    <x v="19"/>
    <s v="Adventure, Compilation"/>
  </r>
  <r>
    <x v="2025"/>
    <x v="4"/>
    <x v="17"/>
    <s v="Shooter"/>
  </r>
  <r>
    <x v="2028"/>
    <x v="5"/>
    <x v="19"/>
    <s v="Action"/>
  </r>
  <r>
    <x v="2029"/>
    <x v="20"/>
    <x v="19"/>
    <s v="RPG"/>
  </r>
  <r>
    <x v="2030"/>
    <x v="7"/>
    <x v="28"/>
    <s v="Action"/>
  </r>
  <r>
    <x v="2031"/>
    <x v="2"/>
    <x v="39"/>
    <s v="Sports"/>
  </r>
  <r>
    <x v="2032"/>
    <x v="2"/>
    <x v="19"/>
    <s v="Action"/>
  </r>
  <r>
    <x v="2033"/>
    <x v="5"/>
    <x v="19"/>
    <s v="Action, Adventure"/>
  </r>
  <r>
    <x v="2015"/>
    <x v="5"/>
    <x v="19"/>
    <s v="Shooter"/>
  </r>
  <r>
    <x v="1972"/>
    <x v="16"/>
    <x v="5"/>
    <s v="Sports"/>
  </r>
  <r>
    <x v="2033"/>
    <x v="2"/>
    <x v="19"/>
    <s v="Action, Adventure"/>
  </r>
  <r>
    <x v="2034"/>
    <x v="14"/>
    <x v="17"/>
    <s v="Music"/>
  </r>
  <r>
    <x v="2035"/>
    <x v="4"/>
    <x v="19"/>
    <s v="Action, Adventure"/>
  </r>
  <r>
    <x v="2036"/>
    <x v="4"/>
    <x v="28"/>
    <s v="Strategy"/>
  </r>
  <r>
    <x v="2037"/>
    <x v="14"/>
    <x v="39"/>
    <s v="Trivia"/>
  </r>
  <r>
    <x v="2034"/>
    <x v="2"/>
    <x v="17"/>
    <s v="Music"/>
  </r>
  <r>
    <x v="2038"/>
    <x v="5"/>
    <x v="3"/>
    <s v="Action"/>
  </r>
  <r>
    <x v="2037"/>
    <x v="5"/>
    <x v="39"/>
    <s v="Trivia"/>
  </r>
  <r>
    <x v="2038"/>
    <x v="2"/>
    <x v="3"/>
    <s v="Action"/>
  </r>
  <r>
    <x v="2039"/>
    <x v="10"/>
    <x v="5"/>
    <s v="Action"/>
  </r>
  <r>
    <x v="2040"/>
    <x v="5"/>
    <x v="19"/>
    <s v="Action"/>
  </r>
  <r>
    <x v="2041"/>
    <x v="5"/>
    <x v="28"/>
    <s v="Action, RPG"/>
  </r>
  <r>
    <x v="2042"/>
    <x v="14"/>
    <x v="31"/>
    <s v="Action"/>
  </r>
  <r>
    <x v="2043"/>
    <x v="10"/>
    <x v="3"/>
    <s v="Sports"/>
  </r>
  <r>
    <x v="2034"/>
    <x v="5"/>
    <x v="17"/>
    <s v="Music"/>
  </r>
  <r>
    <x v="1972"/>
    <x v="5"/>
    <x v="28"/>
    <s v="Sports"/>
  </r>
  <r>
    <x v="2044"/>
    <x v="7"/>
    <x v="10"/>
    <s v="Action, Adventure"/>
  </r>
  <r>
    <x v="2045"/>
    <x v="7"/>
    <x v="3"/>
    <s v="Educational"/>
  </r>
  <r>
    <x v="1972"/>
    <x v="2"/>
    <x v="28"/>
    <s v="Sports"/>
  </r>
  <r>
    <x v="2046"/>
    <x v="7"/>
    <x v="3"/>
    <s v="Sports"/>
  </r>
  <r>
    <x v="2037"/>
    <x v="2"/>
    <x v="39"/>
    <s v="Trivia"/>
  </r>
  <r>
    <x v="2047"/>
    <x v="2"/>
    <x v="27"/>
    <s v="Action"/>
  </r>
  <r>
    <x v="2048"/>
    <x v="4"/>
    <x v="27"/>
    <s v="Action"/>
  </r>
  <r>
    <x v="2049"/>
    <x v="4"/>
    <x v="28"/>
    <s v="Strategy"/>
  </r>
  <r>
    <x v="2048"/>
    <x v="5"/>
    <x v="27"/>
    <s v="Action"/>
  </r>
  <r>
    <x v="2050"/>
    <x v="7"/>
    <x v="28"/>
    <s v="Puzzle"/>
  </r>
  <r>
    <x v="2051"/>
    <x v="7"/>
    <x v="3"/>
    <s v="Action"/>
  </r>
  <r>
    <x v="2035"/>
    <x v="5"/>
    <x v="19"/>
    <s v="Action, Adventure"/>
  </r>
  <r>
    <x v="2052"/>
    <x v="4"/>
    <x v="19"/>
    <s v="Action"/>
  </r>
  <r>
    <x v="2035"/>
    <x v="2"/>
    <x v="19"/>
    <s v="Action, Adventure"/>
  </r>
  <r>
    <x v="2053"/>
    <x v="2"/>
    <x v="21"/>
    <s v="Platformer"/>
  </r>
  <r>
    <x v="2054"/>
    <x v="5"/>
    <x v="33"/>
    <s v="Shooter"/>
  </r>
  <r>
    <x v="1848"/>
    <x v="5"/>
    <x v="28"/>
    <s v="Action, RPG"/>
  </r>
  <r>
    <x v="2055"/>
    <x v="10"/>
    <x v="19"/>
    <s v="Action"/>
  </r>
  <r>
    <x v="2056"/>
    <x v="16"/>
    <x v="27"/>
    <s v="Adventure"/>
  </r>
  <r>
    <x v="2056"/>
    <x v="22"/>
    <x v="27"/>
    <s v="Adventure"/>
  </r>
  <r>
    <x v="1848"/>
    <x v="2"/>
    <x v="28"/>
    <s v="Action, RPG"/>
  </r>
  <r>
    <x v="2057"/>
    <x v="4"/>
    <x v="3"/>
    <s v="RPG"/>
  </r>
  <r>
    <x v="2058"/>
    <x v="14"/>
    <x v="5"/>
    <s v="Platformer"/>
  </r>
  <r>
    <x v="2056"/>
    <x v="17"/>
    <x v="27"/>
    <s v="Adventure"/>
  </r>
  <r>
    <x v="2059"/>
    <x v="4"/>
    <x v="5"/>
    <s v="RPG"/>
  </r>
  <r>
    <x v="2060"/>
    <x v="4"/>
    <x v="1"/>
    <s v="Strategy"/>
  </r>
  <r>
    <x v="2056"/>
    <x v="2"/>
    <x v="17"/>
    <s v="Adventure"/>
  </r>
  <r>
    <x v="2061"/>
    <x v="5"/>
    <x v="19"/>
    <s v="Shooter"/>
  </r>
  <r>
    <x v="2062"/>
    <x v="7"/>
    <x v="28"/>
    <s v="Puzzle"/>
  </r>
  <r>
    <x v="2056"/>
    <x v="14"/>
    <x v="5"/>
    <s v="Adventure"/>
  </r>
  <r>
    <x v="2063"/>
    <x v="7"/>
    <x v="19"/>
    <s v="Platformer"/>
  </r>
  <r>
    <x v="1813"/>
    <x v="4"/>
    <x v="28"/>
    <s v="Puzzle, Adventure"/>
  </r>
  <r>
    <x v="2064"/>
    <x v="7"/>
    <x v="42"/>
    <s v="Sports"/>
  </r>
  <r>
    <x v="2061"/>
    <x v="2"/>
    <x v="19"/>
    <s v="Shooter"/>
  </r>
  <r>
    <x v="2065"/>
    <x v="7"/>
    <x v="19"/>
    <s v="Simulation"/>
  </r>
  <r>
    <x v="2066"/>
    <x v="4"/>
    <x v="5"/>
    <s v="Action"/>
  </r>
  <r>
    <x v="2067"/>
    <x v="7"/>
    <x v="42"/>
    <s v="Shooter"/>
  </r>
  <r>
    <x v="2068"/>
    <x v="16"/>
    <x v="3"/>
    <s v="Fighting"/>
  </r>
  <r>
    <x v="2069"/>
    <x v="10"/>
    <x v="5"/>
    <s v="Action"/>
  </r>
  <r>
    <x v="2053"/>
    <x v="5"/>
    <x v="21"/>
    <s v="Platformer"/>
  </r>
  <r>
    <x v="2070"/>
    <x v="9"/>
    <x v="1"/>
    <s v="Action"/>
  </r>
  <r>
    <x v="2071"/>
    <x v="2"/>
    <x v="30"/>
    <s v="Shooter"/>
  </r>
  <r>
    <x v="2072"/>
    <x v="7"/>
    <x v="19"/>
    <s v="Action"/>
  </r>
  <r>
    <x v="2071"/>
    <x v="5"/>
    <x v="30"/>
    <s v="Shooter"/>
  </r>
  <r>
    <x v="2073"/>
    <x v="10"/>
    <x v="19"/>
    <s v="Action"/>
  </r>
  <r>
    <x v="2074"/>
    <x v="5"/>
    <x v="32"/>
    <s v="Shooter"/>
  </r>
  <r>
    <x v="2075"/>
    <x v="5"/>
    <x v="32"/>
    <s v="Shooter"/>
  </r>
  <r>
    <x v="2076"/>
    <x v="5"/>
    <x v="32"/>
    <s v="Shooter"/>
  </r>
  <r>
    <x v="2077"/>
    <x v="17"/>
    <x v="28"/>
    <s v="Adventure"/>
  </r>
  <r>
    <x v="2078"/>
    <x v="16"/>
    <x v="33"/>
    <s v="Flight, Action"/>
  </r>
  <r>
    <x v="2079"/>
    <x v="2"/>
    <x v="33"/>
    <s v="RPG"/>
  </r>
  <r>
    <x v="2079"/>
    <x v="5"/>
    <x v="33"/>
    <s v="RPG"/>
  </r>
  <r>
    <x v="2079"/>
    <x v="4"/>
    <x v="33"/>
    <s v="RPG"/>
  </r>
  <r>
    <x v="2080"/>
    <x v="2"/>
    <x v="42"/>
    <s v="Puzzle, Action"/>
  </r>
  <r>
    <x v="2081"/>
    <x v="14"/>
    <x v="42"/>
    <s v="Adventure"/>
  </r>
  <r>
    <x v="2082"/>
    <x v="2"/>
    <x v="5"/>
    <s v="Action"/>
  </r>
  <r>
    <x v="2066"/>
    <x v="5"/>
    <x v="5"/>
    <s v="Action"/>
  </r>
  <r>
    <x v="2083"/>
    <x v="17"/>
    <x v="33"/>
    <s v="Adventure"/>
  </r>
  <r>
    <x v="2084"/>
    <x v="5"/>
    <x v="32"/>
    <s v="RPG"/>
  </r>
  <r>
    <x v="2084"/>
    <x v="4"/>
    <x v="32"/>
    <s v="RPG"/>
  </r>
  <r>
    <x v="2085"/>
    <x v="17"/>
    <x v="3"/>
    <s v="Action"/>
  </r>
  <r>
    <x v="2086"/>
    <x v="14"/>
    <x v="33"/>
    <s v="Action"/>
  </r>
  <r>
    <x v="2087"/>
    <x v="14"/>
    <x v="3"/>
    <s v="Fighting"/>
  </r>
  <r>
    <x v="2085"/>
    <x v="2"/>
    <x v="19"/>
    <s v="Action"/>
  </r>
  <r>
    <x v="1897"/>
    <x v="5"/>
    <x v="33"/>
    <s v="Flight, Action"/>
  </r>
  <r>
    <x v="2088"/>
    <x v="4"/>
    <x v="17"/>
    <s v="Strategy"/>
  </r>
  <r>
    <x v="2086"/>
    <x v="17"/>
    <x v="3"/>
    <s v="Action"/>
  </r>
  <r>
    <x v="2085"/>
    <x v="5"/>
    <x v="19"/>
    <s v="Action"/>
  </r>
  <r>
    <x v="2049"/>
    <x v="2"/>
    <x v="19"/>
    <s v="Strategy"/>
  </r>
  <r>
    <x v="2089"/>
    <x v="7"/>
    <x v="33"/>
    <s v="Adventure"/>
  </r>
  <r>
    <x v="905"/>
    <x v="5"/>
    <x v="1"/>
    <s v="Strategy"/>
  </r>
  <r>
    <x v="2049"/>
    <x v="5"/>
    <x v="19"/>
    <s v="Strategy"/>
  </r>
  <r>
    <x v="2085"/>
    <x v="14"/>
    <x v="3"/>
    <s v="Action"/>
  </r>
  <r>
    <x v="2090"/>
    <x v="7"/>
    <x v="28"/>
    <s v="Action, Adventure"/>
  </r>
  <r>
    <x v="2091"/>
    <x v="4"/>
    <x v="28"/>
    <s v="Adventure"/>
  </r>
  <r>
    <x v="2092"/>
    <x v="14"/>
    <x v="5"/>
    <s v="Adventure"/>
  </r>
  <r>
    <x v="2093"/>
    <x v="2"/>
    <x v="17"/>
    <s v="Party"/>
  </r>
  <r>
    <x v="2094"/>
    <x v="5"/>
    <x v="28"/>
    <s v="Sports"/>
  </r>
  <r>
    <x v="2094"/>
    <x v="2"/>
    <x v="28"/>
    <s v="Sports"/>
  </r>
  <r>
    <x v="2095"/>
    <x v="20"/>
    <x v="5"/>
    <s v="Shooter"/>
  </r>
  <r>
    <x v="2096"/>
    <x v="16"/>
    <x v="28"/>
    <s v="Action, RPG"/>
  </r>
  <r>
    <x v="2097"/>
    <x v="20"/>
    <x v="3"/>
    <s v="Productivity"/>
  </r>
  <r>
    <x v="2098"/>
    <x v="2"/>
    <x v="28"/>
    <s v="Action"/>
  </r>
  <r>
    <x v="2099"/>
    <x v="20"/>
    <x v="19"/>
    <s v="Music"/>
  </r>
  <r>
    <x v="2100"/>
    <x v="17"/>
    <x v="3"/>
    <s v="Platformer"/>
  </r>
  <r>
    <x v="2101"/>
    <x v="2"/>
    <x v="10"/>
    <s v="Sports"/>
  </r>
  <r>
    <x v="1900"/>
    <x v="2"/>
    <x v="19"/>
    <s v="Virtual Pet"/>
  </r>
  <r>
    <x v="2102"/>
    <x v="2"/>
    <x v="21"/>
    <s v="Puzzle"/>
  </r>
  <r>
    <x v="2100"/>
    <x v="14"/>
    <x v="3"/>
    <s v="Platformer"/>
  </r>
  <r>
    <x v="2103"/>
    <x v="16"/>
    <x v="5"/>
    <s v="Action"/>
  </r>
  <r>
    <x v="2104"/>
    <x v="4"/>
    <x v="3"/>
    <s v="Adventure"/>
  </r>
  <r>
    <x v="2105"/>
    <x v="7"/>
    <x v="1"/>
    <s v="Action"/>
  </r>
  <r>
    <x v="2106"/>
    <x v="2"/>
    <x v="3"/>
    <s v="Sports, Action"/>
  </r>
  <r>
    <x v="2107"/>
    <x v="2"/>
    <x v="21"/>
    <s v="Action"/>
  </r>
  <r>
    <x v="2108"/>
    <x v="20"/>
    <x v="21"/>
    <s v="Virtual Pet"/>
  </r>
  <r>
    <x v="2109"/>
    <x v="14"/>
    <x v="19"/>
    <s v="Party"/>
  </r>
  <r>
    <x v="2110"/>
    <x v="5"/>
    <x v="28"/>
    <s v="Shooter"/>
  </r>
  <r>
    <x v="2111"/>
    <x v="20"/>
    <x v="17"/>
    <s v="Puzzle"/>
  </r>
  <r>
    <x v="2112"/>
    <x v="4"/>
    <x v="17"/>
    <s v="Strategy"/>
  </r>
  <r>
    <x v="2113"/>
    <x v="5"/>
    <x v="33"/>
    <s v="Action"/>
  </r>
  <r>
    <x v="2114"/>
    <x v="14"/>
    <x v="19"/>
    <s v="Sports"/>
  </r>
  <r>
    <x v="2115"/>
    <x v="16"/>
    <x v="1"/>
    <s v="Action, RPG"/>
  </r>
  <r>
    <x v="2116"/>
    <x v="7"/>
    <x v="3"/>
    <s v="Sports"/>
  </r>
  <r>
    <x v="2117"/>
    <x v="7"/>
    <x v="19"/>
    <s v="Shooter"/>
  </r>
  <r>
    <x v="2118"/>
    <x v="20"/>
    <x v="5"/>
    <s v="Board"/>
  </r>
  <r>
    <x v="2119"/>
    <x v="20"/>
    <x v="31"/>
    <s v="Virtual Pet"/>
  </r>
  <r>
    <x v="2120"/>
    <x v="14"/>
    <x v="19"/>
    <s v="Platformer"/>
  </r>
  <r>
    <x v="2121"/>
    <x v="20"/>
    <x v="3"/>
    <s v="Music"/>
  </r>
  <r>
    <x v="2122"/>
    <x v="14"/>
    <x v="28"/>
    <s v="Action, Adventure"/>
  </r>
  <r>
    <x v="2123"/>
    <x v="20"/>
    <x v="17"/>
    <s v="Racing"/>
  </r>
  <r>
    <x v="2124"/>
    <x v="7"/>
    <x v="28"/>
    <s v="RPG"/>
  </r>
  <r>
    <x v="2125"/>
    <x v="5"/>
    <x v="31"/>
    <s v="Board"/>
  </r>
  <r>
    <x v="2126"/>
    <x v="7"/>
    <x v="33"/>
    <s v="Shooter"/>
  </r>
  <r>
    <x v="2116"/>
    <x v="14"/>
    <x v="33"/>
    <s v="Sports"/>
  </r>
  <r>
    <x v="2127"/>
    <x v="20"/>
    <x v="19"/>
    <s v="Action"/>
  </r>
  <r>
    <x v="2128"/>
    <x v="4"/>
    <x v="5"/>
    <s v="Action"/>
  </r>
  <r>
    <x v="2129"/>
    <x v="20"/>
    <x v="27"/>
    <s v="Simulation"/>
  </r>
  <r>
    <x v="2130"/>
    <x v="5"/>
    <x v="19"/>
    <s v="Fighting, Action"/>
  </r>
  <r>
    <x v="2131"/>
    <x v="2"/>
    <x v="27"/>
    <s v="Trivia"/>
  </r>
  <r>
    <x v="2132"/>
    <x v="5"/>
    <x v="17"/>
    <s v="Board"/>
  </r>
  <r>
    <x v="2133"/>
    <x v="5"/>
    <x v="66"/>
    <s v="Board"/>
  </r>
  <r>
    <x v="2134"/>
    <x v="7"/>
    <x v="19"/>
    <s v="Puzzle, Action"/>
  </r>
  <r>
    <x v="2135"/>
    <x v="4"/>
    <x v="3"/>
    <s v="Strategy"/>
  </r>
  <r>
    <x v="1908"/>
    <x v="2"/>
    <x v="5"/>
    <s v="Action"/>
  </r>
  <r>
    <x v="1908"/>
    <x v="5"/>
    <x v="5"/>
    <s v="Action"/>
  </r>
  <r>
    <x v="2136"/>
    <x v="5"/>
    <x v="5"/>
    <s v="Action"/>
  </r>
  <r>
    <x v="2136"/>
    <x v="2"/>
    <x v="5"/>
    <s v="Action"/>
  </r>
  <r>
    <x v="2136"/>
    <x v="4"/>
    <x v="5"/>
    <s v="Action"/>
  </r>
  <r>
    <x v="2137"/>
    <x v="7"/>
    <x v="5"/>
    <s v="Action"/>
  </r>
  <r>
    <x v="2138"/>
    <x v="16"/>
    <x v="19"/>
    <s v="RPG"/>
  </r>
  <r>
    <x v="2139"/>
    <x v="7"/>
    <x v="19"/>
    <s v="Action"/>
  </r>
  <r>
    <x v="2140"/>
    <x v="7"/>
    <x v="19"/>
    <s v="Action"/>
  </r>
  <r>
    <x v="2141"/>
    <x v="7"/>
    <x v="3"/>
    <s v="Action"/>
  </r>
  <r>
    <x v="2142"/>
    <x v="9"/>
    <x v="33"/>
    <s v="Shooter"/>
  </r>
  <r>
    <x v="2143"/>
    <x v="20"/>
    <x v="19"/>
    <s v="Board"/>
  </r>
  <r>
    <x v="2144"/>
    <x v="20"/>
    <x v="3"/>
    <s v="Productivity"/>
  </r>
  <r>
    <x v="2145"/>
    <x v="5"/>
    <x v="17"/>
    <s v="Sports"/>
  </r>
  <r>
    <x v="2146"/>
    <x v="20"/>
    <x v="5"/>
    <s v="Platformer"/>
  </r>
  <r>
    <x v="2147"/>
    <x v="20"/>
    <x v="69"/>
    <s v="Music"/>
  </r>
  <r>
    <x v="2145"/>
    <x v="2"/>
    <x v="17"/>
    <s v="Sports"/>
  </r>
  <r>
    <x v="2148"/>
    <x v="7"/>
    <x v="33"/>
    <s v="None"/>
  </r>
  <r>
    <x v="2149"/>
    <x v="2"/>
    <x v="10"/>
    <s v="Flight, Action"/>
  </r>
  <r>
    <x v="2150"/>
    <x v="20"/>
    <x v="70"/>
    <s v="Puzzle"/>
  </r>
  <r>
    <x v="2151"/>
    <x v="14"/>
    <x v="5"/>
    <s v="Strategy"/>
  </r>
  <r>
    <x v="2152"/>
    <x v="14"/>
    <x v="42"/>
    <s v="Adventure"/>
  </r>
  <r>
    <x v="2128"/>
    <x v="5"/>
    <x v="5"/>
    <s v="Action"/>
  </r>
  <r>
    <x v="2128"/>
    <x v="2"/>
    <x v="5"/>
    <s v="Action"/>
  </r>
  <r>
    <x v="1964"/>
    <x v="5"/>
    <x v="28"/>
    <s v="Action, Adventure"/>
  </r>
  <r>
    <x v="2153"/>
    <x v="7"/>
    <x v="3"/>
    <s v="Adventure"/>
  </r>
  <r>
    <x v="2154"/>
    <x v="20"/>
    <x v="5"/>
    <s v="Music"/>
  </r>
  <r>
    <x v="2155"/>
    <x v="20"/>
    <x v="19"/>
    <s v="Puzzle, Action"/>
  </r>
  <r>
    <x v="2156"/>
    <x v="20"/>
    <x v="3"/>
    <s v="Board"/>
  </r>
  <r>
    <x v="2157"/>
    <x v="20"/>
    <x v="5"/>
    <s v="Simulation"/>
  </r>
  <r>
    <x v="2158"/>
    <x v="7"/>
    <x v="5"/>
    <s v="Action"/>
  </r>
  <r>
    <x v="2159"/>
    <x v="14"/>
    <x v="33"/>
    <s v="RPG"/>
  </r>
  <r>
    <x v="2160"/>
    <x v="9"/>
    <x v="1"/>
    <s v="RPG"/>
  </r>
  <r>
    <x v="2161"/>
    <x v="14"/>
    <x v="17"/>
    <s v="Virtual Pet"/>
  </r>
  <r>
    <x v="2162"/>
    <x v="14"/>
    <x v="31"/>
    <s v="Simulation"/>
  </r>
  <r>
    <x v="2163"/>
    <x v="9"/>
    <x v="19"/>
    <s v="Puzzle"/>
  </r>
  <r>
    <x v="2164"/>
    <x v="7"/>
    <x v="3"/>
    <s v="Action"/>
  </r>
  <r>
    <x v="2165"/>
    <x v="14"/>
    <x v="3"/>
    <s v="Sports"/>
  </r>
  <r>
    <x v="2165"/>
    <x v="7"/>
    <x v="19"/>
    <s v="Sports"/>
  </r>
  <r>
    <x v="2130"/>
    <x v="2"/>
    <x v="19"/>
    <s v="Fighting, Action"/>
  </r>
  <r>
    <x v="2166"/>
    <x v="20"/>
    <x v="66"/>
    <s v="Flight, Simulation"/>
  </r>
  <r>
    <x v="2167"/>
    <x v="14"/>
    <x v="19"/>
    <s v="Action"/>
  </r>
  <r>
    <x v="2168"/>
    <x v="17"/>
    <x v="42"/>
    <s v="Battle"/>
  </r>
  <r>
    <x v="2165"/>
    <x v="9"/>
    <x v="19"/>
    <s v="Sports"/>
  </r>
  <r>
    <x v="2169"/>
    <x v="9"/>
    <x v="5"/>
    <s v="Action"/>
  </r>
  <r>
    <x v="2170"/>
    <x v="5"/>
    <x v="19"/>
    <s v="Shooter"/>
  </r>
  <r>
    <x v="2165"/>
    <x v="2"/>
    <x v="19"/>
    <s v="Sports"/>
  </r>
  <r>
    <x v="2171"/>
    <x v="20"/>
    <x v="5"/>
    <s v="Action"/>
  </r>
  <r>
    <x v="2165"/>
    <x v="5"/>
    <x v="19"/>
    <s v="Sports"/>
  </r>
  <r>
    <x v="2172"/>
    <x v="20"/>
    <x v="27"/>
    <s v="RPG"/>
  </r>
  <r>
    <x v="2173"/>
    <x v="14"/>
    <x v="17"/>
    <s v="Platformer"/>
  </r>
  <r>
    <x v="2174"/>
    <x v="7"/>
    <x v="28"/>
    <s v="Action"/>
  </r>
  <r>
    <x v="2175"/>
    <x v="2"/>
    <x v="33"/>
    <s v="Music"/>
  </r>
  <r>
    <x v="2175"/>
    <x v="14"/>
    <x v="33"/>
    <s v="Music"/>
  </r>
  <r>
    <x v="2176"/>
    <x v="4"/>
    <x v="17"/>
    <s v="Racing"/>
  </r>
  <r>
    <x v="2177"/>
    <x v="7"/>
    <x v="1"/>
    <s v="Puzzle"/>
  </r>
  <r>
    <x v="2178"/>
    <x v="16"/>
    <x v="5"/>
    <s v="Adventure"/>
  </r>
  <r>
    <x v="2179"/>
    <x v="2"/>
    <x v="5"/>
    <s v="Platformer"/>
  </r>
  <r>
    <x v="2180"/>
    <x v="7"/>
    <x v="42"/>
    <s v="Sports"/>
  </r>
  <r>
    <x v="2181"/>
    <x v="7"/>
    <x v="17"/>
    <s v="Simulation"/>
  </r>
  <r>
    <x v="2182"/>
    <x v="7"/>
    <x v="10"/>
    <s v="Flight, Action"/>
  </r>
  <r>
    <x v="2183"/>
    <x v="14"/>
    <x v="3"/>
    <s v="Adventure"/>
  </r>
  <r>
    <x v="1220"/>
    <x v="5"/>
    <x v="3"/>
    <s v="Action, Adventure"/>
  </r>
  <r>
    <x v="2184"/>
    <x v="20"/>
    <x v="10"/>
    <s v="Fighting, Action"/>
  </r>
  <r>
    <x v="2182"/>
    <x v="9"/>
    <x v="10"/>
    <s v="Flight, Action"/>
  </r>
  <r>
    <x v="2185"/>
    <x v="7"/>
    <x v="3"/>
    <s v="Simulation"/>
  </r>
  <r>
    <x v="2186"/>
    <x v="4"/>
    <x v="5"/>
    <s v="Shooter"/>
  </r>
  <r>
    <x v="2187"/>
    <x v="10"/>
    <x v="9"/>
    <s v="Sports"/>
  </r>
  <r>
    <x v="2188"/>
    <x v="5"/>
    <x v="31"/>
    <s v="Action"/>
  </r>
  <r>
    <x v="2189"/>
    <x v="4"/>
    <x v="27"/>
    <s v="Music"/>
  </r>
  <r>
    <x v="2190"/>
    <x v="7"/>
    <x v="3"/>
    <s v="Action"/>
  </r>
  <r>
    <x v="2191"/>
    <x v="14"/>
    <x v="17"/>
    <s v="None"/>
  </r>
  <r>
    <x v="2192"/>
    <x v="17"/>
    <x v="3"/>
    <s v="Action, RPG"/>
  </r>
  <r>
    <x v="2193"/>
    <x v="16"/>
    <x v="3"/>
    <s v="Puzzle"/>
  </r>
  <r>
    <x v="2194"/>
    <x v="7"/>
    <x v="17"/>
    <s v="Board"/>
  </r>
  <r>
    <x v="2195"/>
    <x v="4"/>
    <x v="33"/>
    <s v="Shooter"/>
  </r>
  <r>
    <x v="2196"/>
    <x v="20"/>
    <x v="31"/>
    <s v="Virtual Pet"/>
  </r>
  <r>
    <x v="2197"/>
    <x v="7"/>
    <x v="30"/>
    <s v="Strategy"/>
  </r>
  <r>
    <x v="2198"/>
    <x v="20"/>
    <x v="39"/>
    <s v="Simulation"/>
  </r>
  <r>
    <x v="2199"/>
    <x v="20"/>
    <x v="27"/>
    <s v="Puzzle"/>
  </r>
  <r>
    <x v="2200"/>
    <x v="20"/>
    <x v="5"/>
    <s v="Board"/>
  </r>
  <r>
    <x v="2201"/>
    <x v="7"/>
    <x v="9"/>
    <s v="Puzzle"/>
  </r>
  <r>
    <x v="2202"/>
    <x v="5"/>
    <x v="42"/>
    <s v="Racing, Action"/>
  </r>
  <r>
    <x v="2203"/>
    <x v="14"/>
    <x v="3"/>
    <s v="Platformer"/>
  </r>
  <r>
    <x v="2204"/>
    <x v="7"/>
    <x v="1"/>
    <s v="Sports"/>
  </r>
  <r>
    <x v="2205"/>
    <x v="20"/>
    <x v="27"/>
    <s v="Puzzle"/>
  </r>
  <r>
    <x v="2206"/>
    <x v="14"/>
    <x v="5"/>
    <s v="Simulation"/>
  </r>
  <r>
    <x v="2207"/>
    <x v="16"/>
    <x v="3"/>
    <s v="Shooter"/>
  </r>
  <r>
    <x v="2208"/>
    <x v="14"/>
    <x v="39"/>
    <s v="Fighting, Simulation"/>
  </r>
  <r>
    <x v="2209"/>
    <x v="4"/>
    <x v="5"/>
    <s v="Action"/>
  </r>
  <r>
    <x v="2210"/>
    <x v="5"/>
    <x v="1"/>
    <s v="Action"/>
  </r>
  <r>
    <x v="2211"/>
    <x v="5"/>
    <x v="28"/>
    <s v="Fighting"/>
  </r>
  <r>
    <x v="2212"/>
    <x v="7"/>
    <x v="33"/>
    <s v="Action"/>
  </r>
  <r>
    <x v="2211"/>
    <x v="2"/>
    <x v="28"/>
    <s v="Fighting"/>
  </r>
  <r>
    <x v="2213"/>
    <x v="14"/>
    <x v="31"/>
    <s v="Party"/>
  </r>
  <r>
    <x v="2054"/>
    <x v="4"/>
    <x v="33"/>
    <s v="Shooter"/>
  </r>
  <r>
    <x v="2214"/>
    <x v="7"/>
    <x v="19"/>
    <s v="Action"/>
  </r>
  <r>
    <x v="2215"/>
    <x v="20"/>
    <x v="3"/>
    <s v="None"/>
  </r>
  <r>
    <x v="2216"/>
    <x v="20"/>
    <x v="17"/>
    <s v="Educational"/>
  </r>
  <r>
    <x v="2217"/>
    <x v="20"/>
    <x v="3"/>
    <s v="Music"/>
  </r>
  <r>
    <x v="2218"/>
    <x v="20"/>
    <x v="19"/>
    <s v="Adventure"/>
  </r>
  <r>
    <x v="2219"/>
    <x v="5"/>
    <x v="17"/>
    <s v="Action, Adventure"/>
  </r>
  <r>
    <x v="2220"/>
    <x v="20"/>
    <x v="19"/>
    <s v="Card"/>
  </r>
  <r>
    <x v="2221"/>
    <x v="14"/>
    <x v="39"/>
    <s v="Party"/>
  </r>
  <r>
    <x v="2222"/>
    <x v="7"/>
    <x v="33"/>
    <s v="Action"/>
  </r>
  <r>
    <x v="304"/>
    <x v="5"/>
    <x v="1"/>
    <s v="Platformer"/>
  </r>
  <r>
    <x v="2223"/>
    <x v="14"/>
    <x v="5"/>
    <s v="Flight, Simulation"/>
  </r>
  <r>
    <x v="2224"/>
    <x v="7"/>
    <x v="19"/>
    <s v="Simulation"/>
  </r>
  <r>
    <x v="1871"/>
    <x v="7"/>
    <x v="9"/>
    <s v="Strategy"/>
  </r>
  <r>
    <x v="1931"/>
    <x v="5"/>
    <x v="5"/>
    <s v="Fighting, Action"/>
  </r>
  <r>
    <x v="2225"/>
    <x v="10"/>
    <x v="28"/>
    <s v="Shooter"/>
  </r>
  <r>
    <x v="2226"/>
    <x v="10"/>
    <x v="19"/>
    <s v="Sports"/>
  </r>
  <r>
    <x v="2227"/>
    <x v="10"/>
    <x v="3"/>
    <s v="Sports"/>
  </r>
  <r>
    <x v="2228"/>
    <x v="10"/>
    <x v="1"/>
    <s v="Puzzle"/>
  </r>
  <r>
    <x v="2229"/>
    <x v="10"/>
    <x v="19"/>
    <s v="Puzzle"/>
  </r>
  <r>
    <x v="2230"/>
    <x v="10"/>
    <x v="19"/>
    <s v="Racing"/>
  </r>
  <r>
    <x v="2231"/>
    <x v="14"/>
    <x v="39"/>
    <s v="Shooter"/>
  </r>
  <r>
    <x v="2232"/>
    <x v="10"/>
    <x v="19"/>
    <s v="Strategy"/>
  </r>
  <r>
    <x v="2233"/>
    <x v="4"/>
    <x v="13"/>
    <s v="Shooter"/>
  </r>
  <r>
    <x v="2234"/>
    <x v="10"/>
    <x v="3"/>
    <s v="Sports"/>
  </r>
  <r>
    <x v="2029"/>
    <x v="10"/>
    <x v="19"/>
    <s v="RPG"/>
  </r>
  <r>
    <x v="1724"/>
    <x v="10"/>
    <x v="27"/>
    <s v="Action"/>
  </r>
  <r>
    <x v="2235"/>
    <x v="10"/>
    <x v="3"/>
    <s v="Sports"/>
  </r>
  <r>
    <x v="2236"/>
    <x v="14"/>
    <x v="39"/>
    <s v="Sports"/>
  </r>
  <r>
    <x v="2237"/>
    <x v="7"/>
    <x v="3"/>
    <s v="Adventure"/>
  </r>
  <r>
    <x v="1962"/>
    <x v="5"/>
    <x v="28"/>
    <s v="Action, RPG"/>
  </r>
  <r>
    <x v="2238"/>
    <x v="14"/>
    <x v="5"/>
    <s v="Puzzle"/>
  </r>
  <r>
    <x v="2239"/>
    <x v="7"/>
    <x v="5"/>
    <s v="Puzzle"/>
  </r>
  <r>
    <x v="2169"/>
    <x v="4"/>
    <x v="28"/>
    <s v="Action"/>
  </r>
  <r>
    <x v="2240"/>
    <x v="14"/>
    <x v="19"/>
    <s v="Shooter"/>
  </r>
  <r>
    <x v="2241"/>
    <x v="9"/>
    <x v="0"/>
    <s v="Action"/>
  </r>
  <r>
    <x v="1962"/>
    <x v="2"/>
    <x v="28"/>
    <s v="Action, RPG"/>
  </r>
  <r>
    <x v="2242"/>
    <x v="7"/>
    <x v="28"/>
    <s v="Platformer"/>
  </r>
  <r>
    <x v="2243"/>
    <x v="14"/>
    <x v="5"/>
    <s v="Action"/>
  </r>
  <r>
    <x v="2244"/>
    <x v="14"/>
    <x v="3"/>
    <s v="Puzzle"/>
  </r>
  <r>
    <x v="2245"/>
    <x v="14"/>
    <x v="17"/>
    <s v="Fighting"/>
  </r>
  <r>
    <x v="2246"/>
    <x v="20"/>
    <x v="28"/>
    <s v="Action"/>
  </r>
  <r>
    <x v="2247"/>
    <x v="17"/>
    <x v="19"/>
    <s v="RPG"/>
  </r>
  <r>
    <x v="2248"/>
    <x v="20"/>
    <x v="27"/>
    <s v="Adventure"/>
  </r>
  <r>
    <x v="2249"/>
    <x v="20"/>
    <x v="17"/>
    <s v="Strategy"/>
  </r>
  <r>
    <x v="2177"/>
    <x v="9"/>
    <x v="1"/>
    <s v="Puzzle"/>
  </r>
  <r>
    <x v="2250"/>
    <x v="2"/>
    <x v="28"/>
    <s v="Sports"/>
  </r>
  <r>
    <x v="2251"/>
    <x v="20"/>
    <x v="5"/>
    <s v="Simulation"/>
  </r>
  <r>
    <x v="2252"/>
    <x v="20"/>
    <x v="19"/>
    <s v="Strategy"/>
  </r>
  <r>
    <x v="2253"/>
    <x v="9"/>
    <x v="9"/>
    <s v="Adventure"/>
  </r>
  <r>
    <x v="2254"/>
    <x v="4"/>
    <x v="11"/>
    <s v="Action"/>
  </r>
  <r>
    <x v="2255"/>
    <x v="20"/>
    <x v="19"/>
    <s v="Simulation"/>
  </r>
  <r>
    <x v="1859"/>
    <x v="17"/>
    <x v="5"/>
    <s v="Action, Adventure"/>
  </r>
  <r>
    <x v="2250"/>
    <x v="5"/>
    <x v="28"/>
    <s v="Sports"/>
  </r>
  <r>
    <x v="2256"/>
    <x v="9"/>
    <x v="9"/>
    <s v="Shooter"/>
  </r>
  <r>
    <x v="2257"/>
    <x v="5"/>
    <x v="39"/>
    <s v="Action"/>
  </r>
  <r>
    <x v="2258"/>
    <x v="9"/>
    <x v="19"/>
    <s v="Action"/>
  </r>
  <r>
    <x v="2259"/>
    <x v="14"/>
    <x v="42"/>
    <s v="Adventure"/>
  </r>
  <r>
    <x v="2260"/>
    <x v="5"/>
    <x v="30"/>
    <s v="Adventure"/>
  </r>
  <r>
    <x v="2261"/>
    <x v="14"/>
    <x v="42"/>
    <s v="Adventure"/>
  </r>
  <r>
    <x v="2262"/>
    <x v="17"/>
    <x v="19"/>
    <s v="Compilation"/>
  </r>
  <r>
    <x v="2263"/>
    <x v="14"/>
    <x v="5"/>
    <s v="Puzzle"/>
  </r>
  <r>
    <x v="2264"/>
    <x v="5"/>
    <x v="19"/>
    <s v="Shooter"/>
  </r>
  <r>
    <x v="2260"/>
    <x v="2"/>
    <x v="30"/>
    <s v="Adventure"/>
  </r>
  <r>
    <x v="2260"/>
    <x v="9"/>
    <x v="30"/>
    <s v="Adventure"/>
  </r>
  <r>
    <x v="2265"/>
    <x v="5"/>
    <x v="5"/>
    <s v="RPG"/>
  </r>
  <r>
    <x v="2265"/>
    <x v="2"/>
    <x v="5"/>
    <s v="RPG"/>
  </r>
  <r>
    <x v="2260"/>
    <x v="7"/>
    <x v="48"/>
    <s v="Adventure"/>
  </r>
  <r>
    <x v="1443"/>
    <x v="4"/>
    <x v="27"/>
    <s v="Shooter"/>
  </r>
  <r>
    <x v="2265"/>
    <x v="4"/>
    <x v="5"/>
    <s v="RPG"/>
  </r>
  <r>
    <x v="2266"/>
    <x v="2"/>
    <x v="3"/>
    <s v="Trivia"/>
  </r>
  <r>
    <x v="1443"/>
    <x v="5"/>
    <x v="27"/>
    <s v="Shooter"/>
  </r>
  <r>
    <x v="2267"/>
    <x v="7"/>
    <x v="48"/>
    <s v="Shooter"/>
  </r>
  <r>
    <x v="2268"/>
    <x v="5"/>
    <x v="3"/>
    <s v="Action"/>
  </r>
  <r>
    <x v="2269"/>
    <x v="9"/>
    <x v="27"/>
    <s v="RPG"/>
  </r>
  <r>
    <x v="2270"/>
    <x v="4"/>
    <x v="3"/>
    <s v="Action"/>
  </r>
  <r>
    <x v="2260"/>
    <x v="4"/>
    <x v="30"/>
    <s v="Adventure"/>
  </r>
  <r>
    <x v="2271"/>
    <x v="16"/>
    <x v="28"/>
    <s v="RPG"/>
  </r>
  <r>
    <x v="2272"/>
    <x v="14"/>
    <x v="27"/>
    <s v="Hunting"/>
  </r>
  <r>
    <x v="2273"/>
    <x v="14"/>
    <x v="27"/>
    <s v="Fighting, Action"/>
  </r>
  <r>
    <x v="2274"/>
    <x v="20"/>
    <x v="27"/>
    <s v="Puzzle"/>
  </r>
  <r>
    <x v="2275"/>
    <x v="20"/>
    <x v="17"/>
    <s v="Strategy"/>
  </r>
  <r>
    <x v="2276"/>
    <x v="5"/>
    <x v="3"/>
    <s v="Shooter"/>
  </r>
  <r>
    <x v="2277"/>
    <x v="20"/>
    <x v="5"/>
    <s v="Puzzle"/>
  </r>
  <r>
    <x v="2278"/>
    <x v="20"/>
    <x v="27"/>
    <s v="Simulation"/>
  </r>
  <r>
    <x v="2279"/>
    <x v="14"/>
    <x v="0"/>
    <s v="Platformer"/>
  </r>
  <r>
    <x v="2280"/>
    <x v="5"/>
    <x v="10"/>
    <s v="Strategy"/>
  </r>
  <r>
    <x v="2281"/>
    <x v="7"/>
    <x v="28"/>
    <s v="Action"/>
  </r>
  <r>
    <x v="1859"/>
    <x v="16"/>
    <x v="5"/>
    <s v="Action, Adventure"/>
  </r>
  <r>
    <x v="2282"/>
    <x v="20"/>
    <x v="3"/>
    <s v="Music"/>
  </r>
  <r>
    <x v="2283"/>
    <x v="4"/>
    <x v="19"/>
    <s v="Shooter"/>
  </r>
  <r>
    <x v="2284"/>
    <x v="20"/>
    <x v="5"/>
    <s v="Strategy"/>
  </r>
  <r>
    <x v="2285"/>
    <x v="14"/>
    <x v="19"/>
    <s v="Puzzle, Action"/>
  </r>
  <r>
    <x v="2286"/>
    <x v="14"/>
    <x v="33"/>
    <s v="Puzzle, Action"/>
  </r>
  <r>
    <x v="2089"/>
    <x v="4"/>
    <x v="17"/>
    <s v="Adventure"/>
  </r>
  <r>
    <x v="2287"/>
    <x v="20"/>
    <x v="17"/>
    <s v="Puzzle"/>
  </r>
  <r>
    <x v="2272"/>
    <x v="5"/>
    <x v="17"/>
    <s v="Hunting"/>
  </r>
  <r>
    <x v="2288"/>
    <x v="20"/>
    <x v="5"/>
    <s v="Action"/>
  </r>
  <r>
    <x v="2289"/>
    <x v="14"/>
    <x v="28"/>
    <s v="Sports, Action"/>
  </r>
  <r>
    <x v="2290"/>
    <x v="17"/>
    <x v="33"/>
    <s v="Shooter"/>
  </r>
  <r>
    <x v="2291"/>
    <x v="5"/>
    <x v="3"/>
    <s v="Shooter"/>
  </r>
  <r>
    <x v="2044"/>
    <x v="5"/>
    <x v="31"/>
    <s v="Action, Adventure"/>
  </r>
  <r>
    <x v="2292"/>
    <x v="14"/>
    <x v="19"/>
    <s v="Music"/>
  </r>
  <r>
    <x v="2293"/>
    <x v="17"/>
    <x v="33"/>
    <s v="Shooter"/>
  </r>
  <r>
    <x v="2044"/>
    <x v="2"/>
    <x v="66"/>
    <s v="Action, Adventure"/>
  </r>
  <r>
    <x v="2294"/>
    <x v="20"/>
    <x v="19"/>
    <s v="Puzzle"/>
  </r>
  <r>
    <x v="2295"/>
    <x v="9"/>
    <x v="28"/>
    <s v="Puzzle"/>
  </r>
  <r>
    <x v="2296"/>
    <x v="20"/>
    <x v="31"/>
    <s v="Trivia"/>
  </r>
  <r>
    <x v="2297"/>
    <x v="7"/>
    <x v="3"/>
    <s v="Shooter"/>
  </r>
  <r>
    <x v="2298"/>
    <x v="9"/>
    <x v="36"/>
    <s v="Puzzle"/>
  </r>
  <r>
    <x v="2299"/>
    <x v="20"/>
    <x v="27"/>
    <s v="Adventure"/>
  </r>
  <r>
    <x v="1859"/>
    <x v="4"/>
    <x v="28"/>
    <s v="Action, Adventure"/>
  </r>
  <r>
    <x v="2300"/>
    <x v="14"/>
    <x v="28"/>
    <s v="Action, Adventure"/>
  </r>
  <r>
    <x v="2301"/>
    <x v="7"/>
    <x v="42"/>
    <s v="Sports"/>
  </r>
  <r>
    <x v="2302"/>
    <x v="4"/>
    <x v="5"/>
    <s v="Shooter"/>
  </r>
  <r>
    <x v="2303"/>
    <x v="20"/>
    <x v="27"/>
    <s v="Adventure"/>
  </r>
  <r>
    <x v="1859"/>
    <x v="5"/>
    <x v="28"/>
    <s v="Action, Adventure"/>
  </r>
  <r>
    <x v="2304"/>
    <x v="20"/>
    <x v="28"/>
    <s v="Puzzle, Action"/>
  </r>
  <r>
    <x v="1859"/>
    <x v="2"/>
    <x v="28"/>
    <s v="Action, Adventure"/>
  </r>
  <r>
    <x v="2302"/>
    <x v="5"/>
    <x v="5"/>
    <s v="Shooter"/>
  </r>
  <r>
    <x v="2302"/>
    <x v="2"/>
    <x v="5"/>
    <s v="Shooter"/>
  </r>
  <r>
    <x v="2305"/>
    <x v="14"/>
    <x v="5"/>
    <s v="Virtual Pet"/>
  </r>
  <r>
    <x v="2306"/>
    <x v="14"/>
    <x v="39"/>
    <s v="Sports"/>
  </r>
  <r>
    <x v="2307"/>
    <x v="14"/>
    <x v="39"/>
    <s v="Hunting"/>
  </r>
  <r>
    <x v="2308"/>
    <x v="14"/>
    <x v="21"/>
    <s v="Shooter"/>
  </r>
  <r>
    <x v="2309"/>
    <x v="14"/>
    <x v="1"/>
    <s v="Shooter"/>
  </r>
  <r>
    <x v="2270"/>
    <x v="14"/>
    <x v="3"/>
    <s v="Action"/>
  </r>
  <r>
    <x v="2310"/>
    <x v="5"/>
    <x v="39"/>
    <s v="Shooter"/>
  </r>
  <r>
    <x v="2311"/>
    <x v="16"/>
    <x v="19"/>
    <s v="Sports"/>
  </r>
  <r>
    <x v="2312"/>
    <x v="4"/>
    <x v="1"/>
    <s v="Shooter"/>
  </r>
  <r>
    <x v="2313"/>
    <x v="4"/>
    <x v="1"/>
    <s v="RPG"/>
  </r>
  <r>
    <x v="2313"/>
    <x v="5"/>
    <x v="1"/>
    <s v="RPG"/>
  </r>
  <r>
    <x v="2314"/>
    <x v="4"/>
    <x v="3"/>
    <s v="Card, Battle"/>
  </r>
  <r>
    <x v="1645"/>
    <x v="5"/>
    <x v="19"/>
    <s v="Strategy"/>
  </r>
  <r>
    <x v="2315"/>
    <x v="7"/>
    <x v="16"/>
    <s v="Action, Adventure"/>
  </r>
  <r>
    <x v="2316"/>
    <x v="20"/>
    <x v="27"/>
    <s v="Action"/>
  </r>
  <r>
    <x v="2317"/>
    <x v="20"/>
    <x v="39"/>
    <s v="Puzzle"/>
  </r>
  <r>
    <x v="2318"/>
    <x v="7"/>
    <x v="28"/>
    <s v="Puzzle"/>
  </r>
  <r>
    <x v="2270"/>
    <x v="2"/>
    <x v="19"/>
    <s v="Action"/>
  </r>
  <r>
    <x v="2312"/>
    <x v="2"/>
    <x v="1"/>
    <s v="Shooter"/>
  </r>
  <r>
    <x v="2319"/>
    <x v="2"/>
    <x v="27"/>
    <s v="Board"/>
  </r>
  <r>
    <x v="2312"/>
    <x v="5"/>
    <x v="1"/>
    <s v="Shooter"/>
  </r>
  <r>
    <x v="2320"/>
    <x v="7"/>
    <x v="36"/>
    <s v="Puzzle"/>
  </r>
  <r>
    <x v="2270"/>
    <x v="5"/>
    <x v="19"/>
    <s v="Action"/>
  </r>
  <r>
    <x v="2321"/>
    <x v="20"/>
    <x v="19"/>
    <s v="Action"/>
  </r>
  <r>
    <x v="2043"/>
    <x v="7"/>
    <x v="19"/>
    <s v="Sports"/>
  </r>
  <r>
    <x v="2322"/>
    <x v="20"/>
    <x v="5"/>
    <s v="Strategy"/>
  </r>
  <r>
    <x v="2323"/>
    <x v="20"/>
    <x v="27"/>
    <s v="Shooter"/>
  </r>
  <r>
    <x v="2324"/>
    <x v="20"/>
    <x v="17"/>
    <s v="Action"/>
  </r>
  <r>
    <x v="2325"/>
    <x v="20"/>
    <x v="42"/>
    <s v="Platformer"/>
  </r>
  <r>
    <x v="2326"/>
    <x v="7"/>
    <x v="29"/>
    <s v="Action"/>
  </r>
  <r>
    <x v="1813"/>
    <x v="5"/>
    <x v="1"/>
    <s v="Puzzle, Adventure"/>
  </r>
  <r>
    <x v="1813"/>
    <x v="17"/>
    <x v="28"/>
    <s v="Puzzle, Adventure"/>
  </r>
  <r>
    <x v="2327"/>
    <x v="20"/>
    <x v="19"/>
    <s v="Puzzle"/>
  </r>
  <r>
    <x v="2328"/>
    <x v="20"/>
    <x v="19"/>
    <s v="Action"/>
  </r>
  <r>
    <x v="2329"/>
    <x v="7"/>
    <x v="30"/>
    <s v="Platformer"/>
  </r>
  <r>
    <x v="2330"/>
    <x v="9"/>
    <x v="0"/>
    <s v="Action"/>
  </r>
  <r>
    <x v="2241"/>
    <x v="7"/>
    <x v="0"/>
    <s v="Action"/>
  </r>
  <r>
    <x v="2331"/>
    <x v="5"/>
    <x v="17"/>
    <s v="Fighting"/>
  </r>
  <r>
    <x v="1533"/>
    <x v="7"/>
    <x v="28"/>
    <s v="Adventure"/>
  </r>
  <r>
    <x v="2332"/>
    <x v="7"/>
    <x v="19"/>
    <s v="Board"/>
  </r>
  <r>
    <x v="1936"/>
    <x v="5"/>
    <x v="5"/>
    <s v="Platformer"/>
  </r>
  <r>
    <x v="2333"/>
    <x v="4"/>
    <x v="19"/>
    <s v="Action"/>
  </r>
  <r>
    <x v="2334"/>
    <x v="2"/>
    <x v="39"/>
    <s v="Sports"/>
  </r>
  <r>
    <x v="2335"/>
    <x v="14"/>
    <x v="1"/>
    <s v="Sports"/>
  </r>
  <r>
    <x v="2334"/>
    <x v="5"/>
    <x v="39"/>
    <s v="Sports"/>
  </r>
  <r>
    <x v="2292"/>
    <x v="2"/>
    <x v="41"/>
    <s v="Music"/>
  </r>
  <r>
    <x v="2336"/>
    <x v="7"/>
    <x v="3"/>
    <s v="Music"/>
  </r>
  <r>
    <x v="2335"/>
    <x v="2"/>
    <x v="28"/>
    <s v="Sports"/>
  </r>
  <r>
    <x v="2292"/>
    <x v="5"/>
    <x v="41"/>
    <s v="Music"/>
  </r>
  <r>
    <x v="2335"/>
    <x v="5"/>
    <x v="28"/>
    <s v="Sports"/>
  </r>
  <r>
    <x v="2337"/>
    <x v="2"/>
    <x v="3"/>
    <s v="Puzzle"/>
  </r>
  <r>
    <x v="2338"/>
    <x v="16"/>
    <x v="32"/>
    <s v="Action"/>
  </r>
  <r>
    <x v="2339"/>
    <x v="16"/>
    <x v="32"/>
    <s v="Action"/>
  </r>
  <r>
    <x v="2340"/>
    <x v="14"/>
    <x v="10"/>
    <s v="Puzzle, Action"/>
  </r>
  <r>
    <x v="498"/>
    <x v="2"/>
    <x v="32"/>
    <s v="Action"/>
  </r>
  <r>
    <x v="2341"/>
    <x v="5"/>
    <x v="28"/>
    <s v="Action"/>
  </r>
  <r>
    <x v="2342"/>
    <x v="5"/>
    <x v="1"/>
    <s v="Flight, Action"/>
  </r>
  <r>
    <x v="2343"/>
    <x v="14"/>
    <x v="69"/>
    <s v="Adventure"/>
  </r>
  <r>
    <x v="2344"/>
    <x v="9"/>
    <x v="41"/>
    <s v="Fighting, Action"/>
  </r>
  <r>
    <x v="2345"/>
    <x v="14"/>
    <x v="5"/>
    <s v="Strategy"/>
  </r>
  <r>
    <x v="2346"/>
    <x v="17"/>
    <x v="19"/>
    <s v="RPG"/>
  </r>
  <r>
    <x v="2347"/>
    <x v="7"/>
    <x v="9"/>
    <s v="Action"/>
  </r>
  <r>
    <x v="2348"/>
    <x v="7"/>
    <x v="19"/>
    <s v="Puzzle"/>
  </r>
  <r>
    <x v="2349"/>
    <x v="7"/>
    <x v="19"/>
    <s v="Action"/>
  </r>
  <r>
    <x v="2350"/>
    <x v="7"/>
    <x v="29"/>
    <s v="Puzzle"/>
  </r>
  <r>
    <x v="2351"/>
    <x v="20"/>
    <x v="5"/>
    <s v="Shooter"/>
  </r>
  <r>
    <x v="2352"/>
    <x v="7"/>
    <x v="3"/>
    <s v="Strategy"/>
  </r>
  <r>
    <x v="2353"/>
    <x v="2"/>
    <x v="27"/>
    <s v="Sports"/>
  </r>
  <r>
    <x v="2354"/>
    <x v="4"/>
    <x v="5"/>
    <s v="Racing"/>
  </r>
  <r>
    <x v="2355"/>
    <x v="7"/>
    <x v="5"/>
    <s v="Simulation"/>
  </r>
  <r>
    <x v="2353"/>
    <x v="5"/>
    <x v="27"/>
    <s v="Sports"/>
  </r>
  <r>
    <x v="2356"/>
    <x v="7"/>
    <x v="33"/>
    <s v="Shooter"/>
  </r>
  <r>
    <x v="2065"/>
    <x v="4"/>
    <x v="19"/>
    <s v="Simulation"/>
  </r>
  <r>
    <x v="2357"/>
    <x v="7"/>
    <x v="36"/>
    <s v="Racing"/>
  </r>
  <r>
    <x v="2358"/>
    <x v="5"/>
    <x v="39"/>
    <s v="Racing"/>
  </r>
  <r>
    <x v="2359"/>
    <x v="2"/>
    <x v="33"/>
    <s v="Sports"/>
  </r>
  <r>
    <x v="2360"/>
    <x v="2"/>
    <x v="6"/>
    <s v="Action, RPG"/>
  </r>
  <r>
    <x v="2361"/>
    <x v="2"/>
    <x v="33"/>
    <s v="Sports"/>
  </r>
  <r>
    <x v="2362"/>
    <x v="4"/>
    <x v="29"/>
    <s v="Action, RPG"/>
  </r>
  <r>
    <x v="2354"/>
    <x v="2"/>
    <x v="5"/>
    <s v="Racing"/>
  </r>
  <r>
    <x v="2360"/>
    <x v="4"/>
    <x v="6"/>
    <s v="Action, RPG"/>
  </r>
  <r>
    <x v="2360"/>
    <x v="5"/>
    <x v="6"/>
    <s v="Action, RPG"/>
  </r>
  <r>
    <x v="2363"/>
    <x v="14"/>
    <x v="5"/>
    <s v="Action"/>
  </r>
  <r>
    <x v="2364"/>
    <x v="14"/>
    <x v="39"/>
    <s v="Action"/>
  </r>
  <r>
    <x v="2355"/>
    <x v="16"/>
    <x v="33"/>
    <s v="Simulation"/>
  </r>
  <r>
    <x v="2365"/>
    <x v="7"/>
    <x v="28"/>
    <s v="Adventure"/>
  </r>
  <r>
    <x v="2366"/>
    <x v="20"/>
    <x v="5"/>
    <s v="Card"/>
  </r>
  <r>
    <x v="2367"/>
    <x v="5"/>
    <x v="3"/>
    <s v="Shooter"/>
  </r>
  <r>
    <x v="2368"/>
    <x v="20"/>
    <x v="5"/>
    <s v="Puzzle"/>
  </r>
  <r>
    <x v="2340"/>
    <x v="5"/>
    <x v="10"/>
    <s v="Puzzle, Action"/>
  </r>
  <r>
    <x v="2169"/>
    <x v="7"/>
    <x v="9"/>
    <s v="Action"/>
  </r>
  <r>
    <x v="2369"/>
    <x v="20"/>
    <x v="5"/>
    <s v="Adventure"/>
  </r>
  <r>
    <x v="2319"/>
    <x v="5"/>
    <x v="27"/>
    <s v="Board"/>
  </r>
  <r>
    <x v="2370"/>
    <x v="5"/>
    <x v="15"/>
    <s v="Action"/>
  </r>
  <r>
    <x v="2370"/>
    <x v="2"/>
    <x v="15"/>
    <s v="Action"/>
  </r>
  <r>
    <x v="2371"/>
    <x v="7"/>
    <x v="36"/>
    <s v="Puzzle"/>
  </r>
  <r>
    <x v="2372"/>
    <x v="2"/>
    <x v="39"/>
    <s v="Trivia"/>
  </r>
  <r>
    <x v="2373"/>
    <x v="5"/>
    <x v="39"/>
    <s v="Action"/>
  </r>
  <r>
    <x v="2374"/>
    <x v="9"/>
    <x v="5"/>
    <s v="Action"/>
  </r>
  <r>
    <x v="2373"/>
    <x v="14"/>
    <x v="10"/>
    <s v="Action"/>
  </r>
  <r>
    <x v="2354"/>
    <x v="5"/>
    <x v="5"/>
    <s v="Racing"/>
  </r>
  <r>
    <x v="2375"/>
    <x v="14"/>
    <x v="28"/>
    <s v="Platformer"/>
  </r>
  <r>
    <x v="2068"/>
    <x v="5"/>
    <x v="0"/>
    <s v="Fighting"/>
  </r>
  <r>
    <x v="1864"/>
    <x v="4"/>
    <x v="28"/>
    <s v="Racing"/>
  </r>
  <r>
    <x v="1633"/>
    <x v="14"/>
    <x v="5"/>
    <s v="Platformer"/>
  </r>
  <r>
    <x v="2068"/>
    <x v="2"/>
    <x v="0"/>
    <s v="Fighting"/>
  </r>
  <r>
    <x v="2376"/>
    <x v="7"/>
    <x v="0"/>
    <s v="Adventure"/>
  </r>
  <r>
    <x v="2377"/>
    <x v="7"/>
    <x v="31"/>
    <s v="Action"/>
  </r>
  <r>
    <x v="2378"/>
    <x v="7"/>
    <x v="11"/>
    <s v="Fighting"/>
  </r>
  <r>
    <x v="2379"/>
    <x v="2"/>
    <x v="28"/>
    <s v="Shooter"/>
  </r>
  <r>
    <x v="2380"/>
    <x v="7"/>
    <x v="5"/>
    <s v="Action"/>
  </r>
  <r>
    <x v="2381"/>
    <x v="7"/>
    <x v="3"/>
    <s v="Puzzle"/>
  </r>
  <r>
    <x v="2382"/>
    <x v="14"/>
    <x v="42"/>
    <s v="Action"/>
  </r>
  <r>
    <x v="1295"/>
    <x v="9"/>
    <x v="5"/>
    <s v="Action"/>
  </r>
  <r>
    <x v="2383"/>
    <x v="16"/>
    <x v="14"/>
    <s v="Puzzle, Action"/>
  </r>
  <r>
    <x v="2384"/>
    <x v="4"/>
    <x v="19"/>
    <s v="Adventure"/>
  </r>
  <r>
    <x v="2385"/>
    <x v="16"/>
    <x v="58"/>
    <s v="Action"/>
  </r>
  <r>
    <x v="2386"/>
    <x v="5"/>
    <x v="42"/>
    <s v="Action"/>
  </r>
  <r>
    <x v="2387"/>
    <x v="20"/>
    <x v="5"/>
    <s v="Action"/>
  </r>
  <r>
    <x v="2388"/>
    <x v="20"/>
    <x v="28"/>
    <s v="Puzzle"/>
  </r>
  <r>
    <x v="2389"/>
    <x v="2"/>
    <x v="3"/>
    <s v="Platformer"/>
  </r>
  <r>
    <x v="2390"/>
    <x v="4"/>
    <x v="33"/>
    <s v="RPG"/>
  </r>
  <r>
    <x v="2391"/>
    <x v="14"/>
    <x v="55"/>
    <s v="Platformer"/>
  </r>
  <r>
    <x v="2390"/>
    <x v="2"/>
    <x v="17"/>
    <s v="RPG"/>
  </r>
  <r>
    <x v="2392"/>
    <x v="5"/>
    <x v="33"/>
    <s v="Action"/>
  </r>
  <r>
    <x v="2393"/>
    <x v="7"/>
    <x v="17"/>
    <s v="Action"/>
  </r>
  <r>
    <x v="2394"/>
    <x v="20"/>
    <x v="5"/>
    <s v="Adventure"/>
  </r>
  <r>
    <x v="2395"/>
    <x v="7"/>
    <x v="28"/>
    <s v="Strategy"/>
  </r>
  <r>
    <x v="2390"/>
    <x v="5"/>
    <x v="33"/>
    <s v="RPG"/>
  </r>
  <r>
    <x v="2396"/>
    <x v="7"/>
    <x v="5"/>
    <s v="Action"/>
  </r>
  <r>
    <x v="2397"/>
    <x v="9"/>
    <x v="33"/>
    <s v="Action"/>
  </r>
  <r>
    <x v="2398"/>
    <x v="16"/>
    <x v="17"/>
    <s v="Action"/>
  </r>
  <r>
    <x v="2398"/>
    <x v="5"/>
    <x v="19"/>
    <s v="Action"/>
  </r>
  <r>
    <x v="2398"/>
    <x v="14"/>
    <x v="19"/>
    <s v="Action"/>
  </r>
  <r>
    <x v="2398"/>
    <x v="17"/>
    <x v="10"/>
    <s v="Action"/>
  </r>
  <r>
    <x v="1864"/>
    <x v="7"/>
    <x v="17"/>
    <s v="Racing"/>
  </r>
  <r>
    <x v="2398"/>
    <x v="2"/>
    <x v="19"/>
    <s v="Action"/>
  </r>
  <r>
    <x v="2399"/>
    <x v="16"/>
    <x v="3"/>
    <s v="Simulation"/>
  </r>
  <r>
    <x v="2400"/>
    <x v="9"/>
    <x v="28"/>
    <s v="Puzzle"/>
  </r>
  <r>
    <x v="2400"/>
    <x v="7"/>
    <x v="28"/>
    <s v="Puzzle"/>
  </r>
  <r>
    <x v="2401"/>
    <x v="5"/>
    <x v="72"/>
    <s v="Action, Adventure"/>
  </r>
  <r>
    <x v="2402"/>
    <x v="2"/>
    <x v="72"/>
    <s v="Action, Adventure"/>
  </r>
  <r>
    <x v="2403"/>
    <x v="7"/>
    <x v="46"/>
    <s v="Card, RPG"/>
  </r>
  <r>
    <x v="1864"/>
    <x v="2"/>
    <x v="28"/>
    <s v="Racing"/>
  </r>
  <r>
    <x v="2404"/>
    <x v="7"/>
    <x v="5"/>
    <s v="Platformer"/>
  </r>
  <r>
    <x v="2405"/>
    <x v="16"/>
    <x v="33"/>
    <s v="Fighting"/>
  </r>
  <r>
    <x v="1864"/>
    <x v="5"/>
    <x v="28"/>
    <s v="Racing"/>
  </r>
  <r>
    <x v="2406"/>
    <x v="16"/>
    <x v="39"/>
    <s v="RPG"/>
  </r>
  <r>
    <x v="2407"/>
    <x v="16"/>
    <x v="17"/>
    <s v="Action"/>
  </r>
  <r>
    <x v="2408"/>
    <x v="14"/>
    <x v="17"/>
    <s v="Adventure"/>
  </r>
  <r>
    <x v="2409"/>
    <x v="14"/>
    <x v="19"/>
    <s v="Board"/>
  </r>
  <r>
    <x v="2410"/>
    <x v="7"/>
    <x v="10"/>
    <s v="Sports"/>
  </r>
  <r>
    <x v="2411"/>
    <x v="20"/>
    <x v="3"/>
    <s v="Action"/>
  </r>
  <r>
    <x v="2412"/>
    <x v="7"/>
    <x v="33"/>
    <s v="Strategy"/>
  </r>
  <r>
    <x v="2413"/>
    <x v="7"/>
    <x v="19"/>
    <s v="Music"/>
  </r>
  <r>
    <x v="2414"/>
    <x v="20"/>
    <x v="27"/>
    <s v="Adventure"/>
  </r>
  <r>
    <x v="2389"/>
    <x v="5"/>
    <x v="3"/>
    <s v="Platformer"/>
  </r>
  <r>
    <x v="2409"/>
    <x v="20"/>
    <x v="5"/>
    <s v="Board"/>
  </r>
  <r>
    <x v="2415"/>
    <x v="5"/>
    <x v="5"/>
    <s v="Action"/>
  </r>
  <r>
    <x v="2416"/>
    <x v="7"/>
    <x v="29"/>
    <s v="Action"/>
  </r>
  <r>
    <x v="2417"/>
    <x v="7"/>
    <x v="17"/>
    <s v="Sports"/>
  </r>
  <r>
    <x v="2418"/>
    <x v="5"/>
    <x v="5"/>
    <s v="Action, RPG"/>
  </r>
  <r>
    <x v="2419"/>
    <x v="2"/>
    <x v="19"/>
    <s v="Sports"/>
  </r>
  <r>
    <x v="2418"/>
    <x v="2"/>
    <x v="5"/>
    <s v="Action, RPG"/>
  </r>
  <r>
    <x v="2419"/>
    <x v="5"/>
    <x v="19"/>
    <s v="Sports"/>
  </r>
  <r>
    <x v="2420"/>
    <x v="7"/>
    <x v="19"/>
    <s v="Action"/>
  </r>
  <r>
    <x v="2421"/>
    <x v="20"/>
    <x v="19"/>
    <s v="Fighting"/>
  </r>
  <r>
    <x v="2422"/>
    <x v="16"/>
    <x v="3"/>
    <s v="Simulation"/>
  </r>
  <r>
    <x v="2423"/>
    <x v="16"/>
    <x v="9"/>
    <s v="Racing"/>
  </r>
  <r>
    <x v="2382"/>
    <x v="9"/>
    <x v="50"/>
    <s v="Action"/>
  </r>
  <r>
    <x v="2424"/>
    <x v="16"/>
    <x v="69"/>
    <s v="Trivia"/>
  </r>
  <r>
    <x v="2425"/>
    <x v="16"/>
    <x v="66"/>
    <s v="Shooter"/>
  </r>
  <r>
    <x v="2426"/>
    <x v="16"/>
    <x v="39"/>
    <s v="Strategy"/>
  </r>
  <r>
    <x v="2427"/>
    <x v="16"/>
    <x v="69"/>
    <s v="Racing"/>
  </r>
  <r>
    <x v="1988"/>
    <x v="2"/>
    <x v="42"/>
    <s v="Shooter"/>
  </r>
  <r>
    <x v="2428"/>
    <x v="16"/>
    <x v="31"/>
    <s v="Strategy"/>
  </r>
  <r>
    <x v="2429"/>
    <x v="16"/>
    <x v="3"/>
    <s v="Puzzle"/>
  </r>
  <r>
    <x v="2430"/>
    <x v="16"/>
    <x v="31"/>
    <s v="Pinball"/>
  </r>
  <r>
    <x v="2431"/>
    <x v="16"/>
    <x v="39"/>
    <s v="Virtual Pet"/>
  </r>
  <r>
    <x v="2432"/>
    <x v="16"/>
    <x v="69"/>
    <s v="Party"/>
  </r>
  <r>
    <x v="2433"/>
    <x v="2"/>
    <x v="3"/>
    <s v="Strategy, RPG"/>
  </r>
  <r>
    <x v="2434"/>
    <x v="4"/>
    <x v="5"/>
    <s v="Shooter"/>
  </r>
  <r>
    <x v="2435"/>
    <x v="20"/>
    <x v="5"/>
    <s v="Sports"/>
  </r>
  <r>
    <x v="2382"/>
    <x v="2"/>
    <x v="52"/>
    <s v="Action"/>
  </r>
  <r>
    <x v="2436"/>
    <x v="20"/>
    <x v="5"/>
    <s v="Action"/>
  </r>
  <r>
    <x v="1988"/>
    <x v="5"/>
    <x v="17"/>
    <s v="Shooter"/>
  </r>
  <r>
    <x v="2382"/>
    <x v="5"/>
    <x v="52"/>
    <s v="Action"/>
  </r>
  <r>
    <x v="2437"/>
    <x v="20"/>
    <x v="39"/>
    <s v="Action"/>
  </r>
  <r>
    <x v="2438"/>
    <x v="20"/>
    <x v="5"/>
    <s v="Puzzle"/>
  </r>
  <r>
    <x v="2439"/>
    <x v="20"/>
    <x v="27"/>
    <s v="Puzzle"/>
  </r>
  <r>
    <x v="2382"/>
    <x v="7"/>
    <x v="17"/>
    <s v="Action"/>
  </r>
  <r>
    <x v="2440"/>
    <x v="5"/>
    <x v="3"/>
    <s v="Strategy, RPG"/>
  </r>
  <r>
    <x v="2434"/>
    <x v="2"/>
    <x v="5"/>
    <s v="Shooter"/>
  </r>
  <r>
    <x v="2441"/>
    <x v="5"/>
    <x v="33"/>
    <s v="Shooter"/>
  </r>
  <r>
    <x v="2442"/>
    <x v="14"/>
    <x v="39"/>
    <s v="Sports"/>
  </r>
  <r>
    <x v="923"/>
    <x v="5"/>
    <x v="1"/>
    <s v="Action"/>
  </r>
  <r>
    <x v="2443"/>
    <x v="7"/>
    <x v="3"/>
    <s v="Strategy"/>
  </r>
  <r>
    <x v="2423"/>
    <x v="2"/>
    <x v="1"/>
    <s v="Racing"/>
  </r>
  <r>
    <x v="2444"/>
    <x v="17"/>
    <x v="19"/>
    <s v="Adventure"/>
  </r>
  <r>
    <x v="2445"/>
    <x v="20"/>
    <x v="39"/>
    <s v="Strategy"/>
  </r>
  <r>
    <x v="2446"/>
    <x v="20"/>
    <x v="5"/>
    <s v="Racing"/>
  </r>
  <r>
    <x v="2447"/>
    <x v="20"/>
    <x v="1"/>
    <s v="Platformer"/>
  </r>
  <r>
    <x v="2448"/>
    <x v="20"/>
    <x v="39"/>
    <s v="Adventure"/>
  </r>
  <r>
    <x v="1842"/>
    <x v="9"/>
    <x v="28"/>
    <s v="Puzzle"/>
  </r>
  <r>
    <x v="2449"/>
    <x v="9"/>
    <x v="19"/>
    <s v="Pinball"/>
  </r>
  <r>
    <x v="2450"/>
    <x v="17"/>
    <x v="28"/>
    <s v="Puzzle"/>
  </r>
  <r>
    <x v="2451"/>
    <x v="5"/>
    <x v="19"/>
    <s v="Adventure"/>
  </r>
  <r>
    <x v="2452"/>
    <x v="7"/>
    <x v="19"/>
    <s v="Shooter"/>
  </r>
  <r>
    <x v="2453"/>
    <x v="2"/>
    <x v="39"/>
    <s v="Action"/>
  </r>
  <r>
    <x v="2359"/>
    <x v="5"/>
    <x v="33"/>
    <s v="Sports"/>
  </r>
  <r>
    <x v="2454"/>
    <x v="16"/>
    <x v="17"/>
    <s v="Sports"/>
  </r>
  <r>
    <x v="2454"/>
    <x v="14"/>
    <x v="33"/>
    <s v="Sports"/>
  </r>
  <r>
    <x v="2455"/>
    <x v="7"/>
    <x v="3"/>
    <s v="Platformer"/>
  </r>
  <r>
    <x v="2055"/>
    <x v="7"/>
    <x v="28"/>
    <s v="Action"/>
  </r>
  <r>
    <x v="1994"/>
    <x v="9"/>
    <x v="17"/>
    <s v="Action"/>
  </r>
  <r>
    <x v="2456"/>
    <x v="5"/>
    <x v="33"/>
    <s v="Shooter"/>
  </r>
  <r>
    <x v="2457"/>
    <x v="14"/>
    <x v="3"/>
    <s v="Strategy"/>
  </r>
  <r>
    <x v="2458"/>
    <x v="2"/>
    <x v="17"/>
    <s v="Action"/>
  </r>
  <r>
    <x v="2274"/>
    <x v="14"/>
    <x v="31"/>
    <s v="Puzzle"/>
  </r>
  <r>
    <x v="2459"/>
    <x v="14"/>
    <x v="31"/>
    <s v="Puzzle"/>
  </r>
  <r>
    <x v="2453"/>
    <x v="7"/>
    <x v="69"/>
    <s v="Action"/>
  </r>
  <r>
    <x v="2458"/>
    <x v="5"/>
    <x v="17"/>
    <s v="Action"/>
  </r>
  <r>
    <x v="2460"/>
    <x v="2"/>
    <x v="36"/>
    <s v="Adventure"/>
  </r>
  <r>
    <x v="2461"/>
    <x v="14"/>
    <x v="16"/>
    <s v="Strategy"/>
  </r>
  <r>
    <x v="2462"/>
    <x v="7"/>
    <x v="33"/>
    <s v="Action"/>
  </r>
  <r>
    <x v="2454"/>
    <x v="2"/>
    <x v="41"/>
    <s v="Sports"/>
  </r>
  <r>
    <x v="2463"/>
    <x v="2"/>
    <x v="5"/>
    <s v="Puzzle"/>
  </r>
  <r>
    <x v="1932"/>
    <x v="16"/>
    <x v="3"/>
    <s v="Card"/>
  </r>
  <r>
    <x v="2463"/>
    <x v="5"/>
    <x v="5"/>
    <s v="Puzzle"/>
  </r>
  <r>
    <x v="2464"/>
    <x v="14"/>
    <x v="27"/>
    <s v="Action"/>
  </r>
  <r>
    <x v="2465"/>
    <x v="14"/>
    <x v="39"/>
    <s v="Action"/>
  </r>
  <r>
    <x v="2466"/>
    <x v="2"/>
    <x v="2"/>
    <s v="Adventure"/>
  </r>
  <r>
    <x v="2454"/>
    <x v="5"/>
    <x v="41"/>
    <s v="Sports"/>
  </r>
  <r>
    <x v="2467"/>
    <x v="4"/>
    <x v="33"/>
    <s v="Strategy"/>
  </r>
  <r>
    <x v="2468"/>
    <x v="7"/>
    <x v="0"/>
    <s v="Shooter"/>
  </r>
  <r>
    <x v="2469"/>
    <x v="14"/>
    <x v="19"/>
    <s v="Action"/>
  </r>
  <r>
    <x v="2470"/>
    <x v="16"/>
    <x v="8"/>
    <s v="Action"/>
  </r>
  <r>
    <x v="2471"/>
    <x v="16"/>
    <x v="33"/>
    <s v="Strategy"/>
  </r>
  <r>
    <x v="2472"/>
    <x v="4"/>
    <x v="28"/>
    <s v="Shooter"/>
  </r>
  <r>
    <x v="2472"/>
    <x v="5"/>
    <x v="28"/>
    <s v="Shooter"/>
  </r>
  <r>
    <x v="2473"/>
    <x v="7"/>
    <x v="33"/>
    <s v="Racing"/>
  </r>
  <r>
    <x v="2474"/>
    <x v="5"/>
    <x v="1"/>
    <s v="Fighting"/>
  </r>
  <r>
    <x v="2475"/>
    <x v="16"/>
    <x v="5"/>
    <s v="Adventure"/>
  </r>
  <r>
    <x v="2476"/>
    <x v="16"/>
    <x v="5"/>
    <s v="Sports"/>
  </r>
  <r>
    <x v="2477"/>
    <x v="7"/>
    <x v="28"/>
    <s v="Action"/>
  </r>
  <r>
    <x v="2478"/>
    <x v="2"/>
    <x v="1"/>
    <s v="Fighting"/>
  </r>
  <r>
    <x v="2479"/>
    <x v="16"/>
    <x v="46"/>
    <s v="Platformer"/>
  </r>
  <r>
    <x v="2480"/>
    <x v="5"/>
    <x v="3"/>
    <s v="Flight, Action"/>
  </r>
  <r>
    <x v="2481"/>
    <x v="16"/>
    <x v="27"/>
    <s v="Strategy"/>
  </r>
  <r>
    <x v="2482"/>
    <x v="7"/>
    <x v="19"/>
    <s v="Puzzle"/>
  </r>
  <r>
    <x v="2483"/>
    <x v="7"/>
    <x v="1"/>
    <s v="RPG"/>
  </r>
  <r>
    <x v="2484"/>
    <x v="20"/>
    <x v="1"/>
    <s v="Action"/>
  </r>
  <r>
    <x v="2485"/>
    <x v="20"/>
    <x v="17"/>
    <s v="Adventure"/>
  </r>
  <r>
    <x v="2486"/>
    <x v="16"/>
    <x v="8"/>
    <s v="Action"/>
  </r>
  <r>
    <x v="2487"/>
    <x v="7"/>
    <x v="42"/>
    <s v="Platformer"/>
  </r>
  <r>
    <x v="2488"/>
    <x v="9"/>
    <x v="25"/>
    <s v="Racing"/>
  </r>
  <r>
    <x v="1906"/>
    <x v="16"/>
    <x v="13"/>
    <s v="Board"/>
  </r>
  <r>
    <x v="2489"/>
    <x v="16"/>
    <x v="27"/>
    <s v="Board"/>
  </r>
  <r>
    <x v="2490"/>
    <x v="9"/>
    <x v="9"/>
    <s v="Puzzle"/>
  </r>
  <r>
    <x v="2491"/>
    <x v="2"/>
    <x v="28"/>
    <s v="RPG"/>
  </r>
  <r>
    <x v="2492"/>
    <x v="4"/>
    <x v="24"/>
    <s v="Compilation"/>
  </r>
  <r>
    <x v="2493"/>
    <x v="14"/>
    <x v="1"/>
    <s v="Strategy"/>
  </r>
  <r>
    <x v="2494"/>
    <x v="9"/>
    <x v="9"/>
    <s v="Sports"/>
  </r>
  <r>
    <x v="2495"/>
    <x v="9"/>
    <x v="3"/>
    <s v="Adventure"/>
  </r>
  <r>
    <x v="2496"/>
    <x v="7"/>
    <x v="19"/>
    <s v="Action"/>
  </r>
  <r>
    <x v="2497"/>
    <x v="14"/>
    <x v="46"/>
    <s v="Action"/>
  </r>
  <r>
    <x v="2498"/>
    <x v="9"/>
    <x v="33"/>
    <s v="Shooter"/>
  </r>
  <r>
    <x v="2499"/>
    <x v="7"/>
    <x v="21"/>
    <s v="Action"/>
  </r>
  <r>
    <x v="2500"/>
    <x v="20"/>
    <x v="19"/>
    <s v="Racing"/>
  </r>
  <r>
    <x v="2501"/>
    <x v="20"/>
    <x v="27"/>
    <s v="Card"/>
  </r>
  <r>
    <x v="2502"/>
    <x v="4"/>
    <x v="26"/>
    <s v="RPG"/>
  </r>
  <r>
    <x v="2503"/>
    <x v="17"/>
    <x v="10"/>
    <s v="Adventure"/>
  </r>
  <r>
    <x v="2504"/>
    <x v="20"/>
    <x v="27"/>
    <s v="Action"/>
  </r>
  <r>
    <x v="2505"/>
    <x v="7"/>
    <x v="17"/>
    <s v="Puzzle"/>
  </r>
  <r>
    <x v="2506"/>
    <x v="14"/>
    <x v="19"/>
    <s v="Action"/>
  </r>
  <r>
    <x v="2507"/>
    <x v="9"/>
    <x v="5"/>
    <s v="Puzzle"/>
  </r>
  <r>
    <x v="2508"/>
    <x v="16"/>
    <x v="3"/>
    <s v="Platformer"/>
  </r>
  <r>
    <x v="2509"/>
    <x v="17"/>
    <x v="33"/>
    <s v="Battle"/>
  </r>
  <r>
    <x v="2169"/>
    <x v="5"/>
    <x v="15"/>
    <s v="Action"/>
  </r>
  <r>
    <x v="2492"/>
    <x v="2"/>
    <x v="24"/>
    <s v="Compilation"/>
  </r>
  <r>
    <x v="2510"/>
    <x v="9"/>
    <x v="27"/>
    <s v="Action"/>
  </r>
  <r>
    <x v="2511"/>
    <x v="7"/>
    <x v="27"/>
    <s v="Strategy"/>
  </r>
  <r>
    <x v="2512"/>
    <x v="14"/>
    <x v="27"/>
    <s v="Virtual Pet"/>
  </r>
  <r>
    <x v="2513"/>
    <x v="4"/>
    <x v="3"/>
    <s v="Adventure"/>
  </r>
  <r>
    <x v="2514"/>
    <x v="5"/>
    <x v="46"/>
    <s v="Fighting, Action"/>
  </r>
  <r>
    <x v="2515"/>
    <x v="9"/>
    <x v="27"/>
    <s v="Action"/>
  </r>
  <r>
    <x v="2514"/>
    <x v="2"/>
    <x v="46"/>
    <s v="Fighting, Action"/>
  </r>
  <r>
    <x v="2516"/>
    <x v="14"/>
    <x v="5"/>
    <s v="Educational, Adventure"/>
  </r>
  <r>
    <x v="2517"/>
    <x v="7"/>
    <x v="33"/>
    <s v="Action"/>
  </r>
  <r>
    <x v="2518"/>
    <x v="4"/>
    <x v="3"/>
    <s v="RPG"/>
  </r>
  <r>
    <x v="2518"/>
    <x v="5"/>
    <x v="3"/>
    <s v="RPG"/>
  </r>
  <r>
    <x v="2519"/>
    <x v="14"/>
    <x v="21"/>
    <s v="Adventure"/>
  </r>
  <r>
    <x v="2520"/>
    <x v="17"/>
    <x v="19"/>
    <s v="Music"/>
  </r>
  <r>
    <x v="2521"/>
    <x v="9"/>
    <x v="28"/>
    <s v="Racing"/>
  </r>
  <r>
    <x v="2522"/>
    <x v="20"/>
    <x v="33"/>
    <s v="Puzzle"/>
  </r>
  <r>
    <x v="2523"/>
    <x v="5"/>
    <x v="17"/>
    <s v="Shooter"/>
  </r>
  <r>
    <x v="2524"/>
    <x v="9"/>
    <x v="5"/>
    <s v="Strategy"/>
  </r>
  <r>
    <x v="2525"/>
    <x v="4"/>
    <x v="17"/>
    <s v="Strategy"/>
  </r>
  <r>
    <x v="2526"/>
    <x v="14"/>
    <x v="1"/>
    <s v="Strategy"/>
  </r>
  <r>
    <x v="2523"/>
    <x v="2"/>
    <x v="17"/>
    <s v="Shooter"/>
  </r>
  <r>
    <x v="2460"/>
    <x v="4"/>
    <x v="36"/>
    <s v="Adventure"/>
  </r>
  <r>
    <x v="2527"/>
    <x v="5"/>
    <x v="39"/>
    <s v="Fighting"/>
  </r>
  <r>
    <x v="2528"/>
    <x v="7"/>
    <x v="22"/>
    <s v="Sports"/>
  </r>
  <r>
    <x v="2460"/>
    <x v="9"/>
    <x v="36"/>
    <s v="Adventure"/>
  </r>
  <r>
    <x v="2529"/>
    <x v="16"/>
    <x v="19"/>
    <s v="Fighting"/>
  </r>
  <r>
    <x v="2530"/>
    <x v="2"/>
    <x v="66"/>
    <s v="Sports"/>
  </r>
  <r>
    <x v="2531"/>
    <x v="9"/>
    <x v="1"/>
    <s v="Puzzle"/>
  </r>
  <r>
    <x v="2532"/>
    <x v="9"/>
    <x v="1"/>
    <s v="Racing"/>
  </r>
  <r>
    <x v="2533"/>
    <x v="9"/>
    <x v="19"/>
    <s v="Simulation"/>
  </r>
  <r>
    <x v="1809"/>
    <x v="9"/>
    <x v="19"/>
    <s v="Simulation"/>
  </r>
  <r>
    <x v="2090"/>
    <x v="9"/>
    <x v="28"/>
    <s v="Action"/>
  </r>
  <r>
    <x v="2534"/>
    <x v="9"/>
    <x v="33"/>
    <s v="Strategy"/>
  </r>
  <r>
    <x v="2535"/>
    <x v="9"/>
    <x v="3"/>
    <s v="Shooter"/>
  </r>
  <r>
    <x v="2536"/>
    <x v="16"/>
    <x v="10"/>
    <s v="Action"/>
  </r>
  <r>
    <x v="2537"/>
    <x v="16"/>
    <x v="19"/>
    <s v="Strategy"/>
  </r>
  <r>
    <x v="2538"/>
    <x v="16"/>
    <x v="66"/>
    <s v="Action"/>
  </r>
  <r>
    <x v="2539"/>
    <x v="16"/>
    <x v="28"/>
    <s v="Shooter"/>
  </r>
  <r>
    <x v="2540"/>
    <x v="16"/>
    <x v="31"/>
    <s v="Shooter"/>
  </r>
  <r>
    <x v="2541"/>
    <x v="16"/>
    <x v="17"/>
    <s v="Action"/>
  </r>
  <r>
    <x v="2542"/>
    <x v="16"/>
    <x v="39"/>
    <s v="Puzzle"/>
  </r>
  <r>
    <x v="2543"/>
    <x v="16"/>
    <x v="42"/>
    <s v="Action"/>
  </r>
  <r>
    <x v="2544"/>
    <x v="16"/>
    <x v="21"/>
    <s v="Action"/>
  </r>
  <r>
    <x v="2545"/>
    <x v="17"/>
    <x v="28"/>
    <s v="RPG"/>
  </r>
  <r>
    <x v="2509"/>
    <x v="5"/>
    <x v="65"/>
    <s v="Action"/>
  </r>
  <r>
    <x v="2509"/>
    <x v="2"/>
    <x v="65"/>
    <s v="Action"/>
  </r>
  <r>
    <x v="2546"/>
    <x v="5"/>
    <x v="28"/>
    <s v="Action"/>
  </r>
  <r>
    <x v="2547"/>
    <x v="7"/>
    <x v="27"/>
    <s v="Action"/>
  </r>
  <r>
    <x v="2548"/>
    <x v="2"/>
    <x v="27"/>
    <s v="Racing"/>
  </r>
  <r>
    <x v="2549"/>
    <x v="16"/>
    <x v="47"/>
    <s v="Shooter"/>
  </r>
  <r>
    <x v="2550"/>
    <x v="4"/>
    <x v="36"/>
    <s v="RPG"/>
  </r>
  <r>
    <x v="2551"/>
    <x v="4"/>
    <x v="28"/>
    <s v="Simulation"/>
  </r>
  <r>
    <x v="2552"/>
    <x v="20"/>
    <x v="19"/>
    <s v="Puzzle, Adventure"/>
  </r>
  <r>
    <x v="2526"/>
    <x v="22"/>
    <x v="1"/>
    <s v="Strategy"/>
  </r>
  <r>
    <x v="2553"/>
    <x v="14"/>
    <x v="7"/>
    <s v="Action"/>
  </r>
  <r>
    <x v="2554"/>
    <x v="20"/>
    <x v="31"/>
    <s v="Puzzle, Action"/>
  </r>
  <r>
    <x v="2555"/>
    <x v="7"/>
    <x v="19"/>
    <s v="RPG"/>
  </r>
  <r>
    <x v="2556"/>
    <x v="2"/>
    <x v="5"/>
    <s v="Racing, Action"/>
  </r>
  <r>
    <x v="2557"/>
    <x v="20"/>
    <x v="27"/>
    <s v="Simulation"/>
  </r>
  <r>
    <x v="2558"/>
    <x v="2"/>
    <x v="27"/>
    <s v="Sports"/>
  </r>
  <r>
    <x v="2559"/>
    <x v="4"/>
    <x v="34"/>
    <s v="Simulation"/>
  </r>
  <r>
    <x v="2560"/>
    <x v="2"/>
    <x v="10"/>
    <s v="Adventure"/>
  </r>
  <r>
    <x v="2561"/>
    <x v="2"/>
    <x v="10"/>
    <s v="Adventure"/>
  </r>
  <r>
    <x v="2562"/>
    <x v="17"/>
    <x v="5"/>
    <s v="RPG"/>
  </r>
  <r>
    <x v="2563"/>
    <x v="2"/>
    <x v="10"/>
    <s v="Adventure"/>
  </r>
  <r>
    <x v="2564"/>
    <x v="17"/>
    <x v="28"/>
    <s v="Simulation"/>
  </r>
  <r>
    <x v="2565"/>
    <x v="16"/>
    <x v="27"/>
    <s v="Sports"/>
  </r>
  <r>
    <x v="2566"/>
    <x v="2"/>
    <x v="3"/>
    <s v="Shooter"/>
  </r>
  <r>
    <x v="2567"/>
    <x v="7"/>
    <x v="19"/>
    <s v="Action"/>
  </r>
  <r>
    <x v="2568"/>
    <x v="14"/>
    <x v="1"/>
    <s v="Platformer"/>
  </r>
  <r>
    <x v="2372"/>
    <x v="7"/>
    <x v="3"/>
    <s v="Trivia"/>
  </r>
  <r>
    <x v="2569"/>
    <x v="2"/>
    <x v="56"/>
    <s v="Racing"/>
  </r>
  <r>
    <x v="2570"/>
    <x v="17"/>
    <x v="1"/>
    <s v="Simulation"/>
  </r>
  <r>
    <x v="2571"/>
    <x v="5"/>
    <x v="46"/>
    <s v="Action"/>
  </r>
  <r>
    <x v="2572"/>
    <x v="5"/>
    <x v="21"/>
    <s v="Action"/>
  </r>
  <r>
    <x v="2573"/>
    <x v="20"/>
    <x v="19"/>
    <s v="Racing"/>
  </r>
  <r>
    <x v="2574"/>
    <x v="5"/>
    <x v="5"/>
    <s v="RPG"/>
  </r>
  <r>
    <x v="2574"/>
    <x v="2"/>
    <x v="5"/>
    <s v="RPG"/>
  </r>
  <r>
    <x v="2575"/>
    <x v="16"/>
    <x v="10"/>
    <s v="Action"/>
  </r>
  <r>
    <x v="2576"/>
    <x v="16"/>
    <x v="3"/>
    <s v="Action"/>
  </r>
  <r>
    <x v="2571"/>
    <x v="4"/>
    <x v="46"/>
    <s v="Action"/>
  </r>
  <r>
    <x v="2577"/>
    <x v="14"/>
    <x v="20"/>
    <s v="Shooter"/>
  </r>
  <r>
    <x v="2571"/>
    <x v="2"/>
    <x v="46"/>
    <s v="Action"/>
  </r>
  <r>
    <x v="2578"/>
    <x v="20"/>
    <x v="5"/>
    <s v="Action"/>
  </r>
  <r>
    <x v="2579"/>
    <x v="14"/>
    <x v="27"/>
    <s v="Puzzle, Adventure"/>
  </r>
  <r>
    <x v="2572"/>
    <x v="2"/>
    <x v="21"/>
    <s v="Action"/>
  </r>
  <r>
    <x v="2580"/>
    <x v="4"/>
    <x v="25"/>
    <s v="Adventure"/>
  </r>
  <r>
    <x v="2581"/>
    <x v="17"/>
    <x v="27"/>
    <s v="Puzzle, Adventure"/>
  </r>
  <r>
    <x v="2582"/>
    <x v="5"/>
    <x v="41"/>
    <s v="Strategy"/>
  </r>
  <r>
    <x v="2583"/>
    <x v="16"/>
    <x v="33"/>
    <s v="Action"/>
  </r>
  <r>
    <x v="2584"/>
    <x v="16"/>
    <x v="28"/>
    <s v="Puzzle"/>
  </r>
  <r>
    <x v="2585"/>
    <x v="5"/>
    <x v="19"/>
    <s v="Action"/>
  </r>
  <r>
    <x v="1940"/>
    <x v="7"/>
    <x v="5"/>
    <s v="Action"/>
  </r>
  <r>
    <x v="2586"/>
    <x v="4"/>
    <x v="16"/>
    <s v="Shooter"/>
  </r>
  <r>
    <x v="2587"/>
    <x v="14"/>
    <x v="28"/>
    <s v="Adventure"/>
  </r>
  <r>
    <x v="2585"/>
    <x v="2"/>
    <x v="19"/>
    <s v="Action"/>
  </r>
  <r>
    <x v="2588"/>
    <x v="14"/>
    <x v="19"/>
    <s v="RPG"/>
  </r>
  <r>
    <x v="2589"/>
    <x v="22"/>
    <x v="42"/>
    <s v="Sports"/>
  </r>
  <r>
    <x v="2590"/>
    <x v="2"/>
    <x v="17"/>
    <s v="Puzzle, Action"/>
  </r>
  <r>
    <x v="2591"/>
    <x v="2"/>
    <x v="3"/>
    <s v="Puzzle"/>
  </r>
  <r>
    <x v="2592"/>
    <x v="2"/>
    <x v="19"/>
    <s v="Adventure"/>
  </r>
  <r>
    <x v="2593"/>
    <x v="7"/>
    <x v="19"/>
    <s v="None"/>
  </r>
  <r>
    <x v="2586"/>
    <x v="5"/>
    <x v="16"/>
    <s v="Shooter"/>
  </r>
  <r>
    <x v="2594"/>
    <x v="14"/>
    <x v="33"/>
    <s v="Adventure"/>
  </r>
  <r>
    <x v="2595"/>
    <x v="16"/>
    <x v="22"/>
    <s v="RPG"/>
  </r>
  <r>
    <x v="2596"/>
    <x v="4"/>
    <x v="9"/>
    <s v="Strategy"/>
  </r>
  <r>
    <x v="2597"/>
    <x v="4"/>
    <x v="28"/>
    <s v="Strategy"/>
  </r>
  <r>
    <x v="2598"/>
    <x v="14"/>
    <x v="56"/>
    <s v="RPG"/>
  </r>
  <r>
    <x v="2599"/>
    <x v="7"/>
    <x v="69"/>
    <s v="Platformer"/>
  </r>
  <r>
    <x v="1951"/>
    <x v="16"/>
    <x v="1"/>
    <s v="Action"/>
  </r>
  <r>
    <x v="2600"/>
    <x v="7"/>
    <x v="5"/>
    <s v="Action, Compilation"/>
  </r>
  <r>
    <x v="2407"/>
    <x v="20"/>
    <x v="19"/>
    <s v="Action"/>
  </r>
  <r>
    <x v="2601"/>
    <x v="20"/>
    <x v="5"/>
    <s v="Strategy"/>
  </r>
  <r>
    <x v="2602"/>
    <x v="20"/>
    <x v="5"/>
    <s v="Sports"/>
  </r>
  <r>
    <x v="2603"/>
    <x v="2"/>
    <x v="1"/>
    <s v="Action"/>
  </r>
  <r>
    <x v="2604"/>
    <x v="17"/>
    <x v="17"/>
    <s v="Fighting"/>
  </r>
  <r>
    <x v="2605"/>
    <x v="20"/>
    <x v="5"/>
    <s v="Fighting"/>
  </r>
  <r>
    <x v="2603"/>
    <x v="5"/>
    <x v="1"/>
    <s v="Action"/>
  </r>
  <r>
    <x v="2606"/>
    <x v="7"/>
    <x v="27"/>
    <s v="Action"/>
  </r>
  <r>
    <x v="2607"/>
    <x v="14"/>
    <x v="69"/>
    <s v="Sports"/>
  </r>
  <r>
    <x v="2608"/>
    <x v="2"/>
    <x v="28"/>
    <s v="RPG"/>
  </r>
  <r>
    <x v="2569"/>
    <x v="5"/>
    <x v="56"/>
    <s v="Racing"/>
  </r>
  <r>
    <x v="2609"/>
    <x v="17"/>
    <x v="5"/>
    <s v="RPG"/>
  </r>
  <r>
    <x v="2608"/>
    <x v="4"/>
    <x v="28"/>
    <s v="RPG"/>
  </r>
  <r>
    <x v="2608"/>
    <x v="5"/>
    <x v="28"/>
    <s v="RPG"/>
  </r>
  <r>
    <x v="2610"/>
    <x v="5"/>
    <x v="1"/>
    <s v="Shooter"/>
  </r>
  <r>
    <x v="2611"/>
    <x v="4"/>
    <x v="48"/>
    <s v="RPG"/>
  </r>
  <r>
    <x v="549"/>
    <x v="14"/>
    <x v="28"/>
    <s v="Action"/>
  </r>
  <r>
    <x v="2612"/>
    <x v="17"/>
    <x v="28"/>
    <s v="RPG"/>
  </r>
  <r>
    <x v="2613"/>
    <x v="7"/>
    <x v="19"/>
    <s v="Fighting"/>
  </r>
  <r>
    <x v="2614"/>
    <x v="17"/>
    <x v="28"/>
    <s v="RPG"/>
  </r>
  <r>
    <x v="2615"/>
    <x v="4"/>
    <x v="30"/>
    <s v="Action"/>
  </r>
  <r>
    <x v="2616"/>
    <x v="5"/>
    <x v="25"/>
    <s v="Music"/>
  </r>
  <r>
    <x v="2546"/>
    <x v="2"/>
    <x v="28"/>
    <s v="Action"/>
  </r>
  <r>
    <x v="2617"/>
    <x v="20"/>
    <x v="5"/>
    <s v="Shooter"/>
  </r>
  <r>
    <x v="2618"/>
    <x v="2"/>
    <x v="5"/>
    <s v="Action"/>
  </r>
  <r>
    <x v="2619"/>
    <x v="20"/>
    <x v="19"/>
    <s v="Adventure"/>
  </r>
  <r>
    <x v="2620"/>
    <x v="20"/>
    <x v="27"/>
    <s v="Adventure"/>
  </r>
  <r>
    <x v="2621"/>
    <x v="5"/>
    <x v="3"/>
    <s v="Racing"/>
  </r>
  <r>
    <x v="2617"/>
    <x v="14"/>
    <x v="5"/>
    <s v="Shooter"/>
  </r>
  <r>
    <x v="2622"/>
    <x v="2"/>
    <x v="28"/>
    <s v="Action"/>
  </r>
  <r>
    <x v="2623"/>
    <x v="20"/>
    <x v="17"/>
    <s v="Educational"/>
  </r>
  <r>
    <x v="2624"/>
    <x v="14"/>
    <x v="19"/>
    <s v="Fighting"/>
  </r>
  <r>
    <x v="2625"/>
    <x v="2"/>
    <x v="15"/>
    <s v="Action"/>
  </r>
  <r>
    <x v="2589"/>
    <x v="16"/>
    <x v="10"/>
    <s v="Sports"/>
  </r>
  <r>
    <x v="2626"/>
    <x v="5"/>
    <x v="30"/>
    <s v="RPG"/>
  </r>
  <r>
    <x v="2626"/>
    <x v="2"/>
    <x v="30"/>
    <s v="RPG"/>
  </r>
  <r>
    <x v="2627"/>
    <x v="17"/>
    <x v="5"/>
    <s v="Action, Compilation"/>
  </r>
  <r>
    <x v="2628"/>
    <x v="2"/>
    <x v="17"/>
    <s v="Action"/>
  </r>
  <r>
    <x v="2629"/>
    <x v="7"/>
    <x v="19"/>
    <s v="Action"/>
  </r>
  <r>
    <x v="2589"/>
    <x v="17"/>
    <x v="59"/>
    <s v="Sports"/>
  </r>
  <r>
    <x v="2628"/>
    <x v="5"/>
    <x v="17"/>
    <s v="Action"/>
  </r>
  <r>
    <x v="2618"/>
    <x v="5"/>
    <x v="5"/>
    <s v="Action"/>
  </r>
  <r>
    <x v="2630"/>
    <x v="7"/>
    <x v="5"/>
    <s v="Simulation"/>
  </r>
  <r>
    <x v="2631"/>
    <x v="4"/>
    <x v="33"/>
    <s v="Strategy"/>
  </r>
  <r>
    <x v="2589"/>
    <x v="4"/>
    <x v="25"/>
    <s v="Sports"/>
  </r>
  <r>
    <x v="2632"/>
    <x v="2"/>
    <x v="30"/>
    <s v="Sports"/>
  </r>
  <r>
    <x v="2633"/>
    <x v="7"/>
    <x v="29"/>
    <s v="Puzzle"/>
  </r>
  <r>
    <x v="2582"/>
    <x v="4"/>
    <x v="48"/>
    <s v="Strategy"/>
  </r>
  <r>
    <x v="2589"/>
    <x v="14"/>
    <x v="27"/>
    <s v="Sports"/>
  </r>
  <r>
    <x v="2634"/>
    <x v="20"/>
    <x v="17"/>
    <s v="Action"/>
  </r>
  <r>
    <x v="2635"/>
    <x v="20"/>
    <x v="39"/>
    <s v="Sports"/>
  </r>
  <r>
    <x v="2636"/>
    <x v="20"/>
    <x v="27"/>
    <s v="Adventure"/>
  </r>
  <r>
    <x v="2637"/>
    <x v="4"/>
    <x v="28"/>
    <s v="RPG"/>
  </r>
  <r>
    <x v="2235"/>
    <x v="20"/>
    <x v="27"/>
    <s v="Sports"/>
  </r>
  <r>
    <x v="2638"/>
    <x v="7"/>
    <x v="19"/>
    <s v="Action, Adventure"/>
  </r>
  <r>
    <x v="2639"/>
    <x v="7"/>
    <x v="1"/>
    <s v="Card, RPG"/>
  </r>
  <r>
    <x v="2640"/>
    <x v="7"/>
    <x v="3"/>
    <s v="Card"/>
  </r>
  <r>
    <x v="2637"/>
    <x v="5"/>
    <x v="28"/>
    <s v="RPG"/>
  </r>
  <r>
    <x v="2641"/>
    <x v="4"/>
    <x v="30"/>
    <s v="Shooter"/>
  </r>
  <r>
    <x v="2642"/>
    <x v="14"/>
    <x v="5"/>
    <s v="Board"/>
  </r>
  <r>
    <x v="2643"/>
    <x v="14"/>
    <x v="27"/>
    <s v="Action"/>
  </r>
  <r>
    <x v="1782"/>
    <x v="4"/>
    <x v="30"/>
    <s v="Shooter"/>
  </r>
  <r>
    <x v="2644"/>
    <x v="20"/>
    <x v="3"/>
    <s v="Platformer"/>
  </r>
  <r>
    <x v="2589"/>
    <x v="2"/>
    <x v="5"/>
    <s v="Sports"/>
  </r>
  <r>
    <x v="2645"/>
    <x v="5"/>
    <x v="19"/>
    <s v="Shooter"/>
  </r>
  <r>
    <x v="2646"/>
    <x v="7"/>
    <x v="42"/>
    <s v="Platformer"/>
  </r>
  <r>
    <x v="2589"/>
    <x v="5"/>
    <x v="5"/>
    <s v="Sports"/>
  </r>
  <r>
    <x v="2546"/>
    <x v="14"/>
    <x v="28"/>
    <s v="Action"/>
  </r>
  <r>
    <x v="2641"/>
    <x v="5"/>
    <x v="30"/>
    <s v="Shooter"/>
  </r>
  <r>
    <x v="2647"/>
    <x v="4"/>
    <x v="46"/>
    <s v="Action, RPG"/>
  </r>
  <r>
    <x v="2648"/>
    <x v="2"/>
    <x v="31"/>
    <s v="Action, RPG"/>
  </r>
  <r>
    <x v="1782"/>
    <x v="5"/>
    <x v="30"/>
    <s v="Shooter"/>
  </r>
  <r>
    <x v="1782"/>
    <x v="2"/>
    <x v="30"/>
    <s v="Shooter"/>
  </r>
  <r>
    <x v="2641"/>
    <x v="2"/>
    <x v="30"/>
    <s v="Shooter"/>
  </r>
  <r>
    <x v="2649"/>
    <x v="2"/>
    <x v="46"/>
    <s v="Action, RPG"/>
  </r>
  <r>
    <x v="2650"/>
    <x v="7"/>
    <x v="5"/>
    <s v="RPG"/>
  </r>
  <r>
    <x v="2651"/>
    <x v="2"/>
    <x v="8"/>
    <s v="Action"/>
  </r>
  <r>
    <x v="2649"/>
    <x v="5"/>
    <x v="46"/>
    <s v="Action, RPG"/>
  </r>
  <r>
    <x v="2588"/>
    <x v="7"/>
    <x v="8"/>
    <s v="RPG"/>
  </r>
  <r>
    <x v="2652"/>
    <x v="20"/>
    <x v="28"/>
    <s v="Strategy"/>
  </r>
  <r>
    <x v="2653"/>
    <x v="20"/>
    <x v="28"/>
    <s v="Action, Adventure"/>
  </r>
  <r>
    <x v="2654"/>
    <x v="5"/>
    <x v="33"/>
    <s v="Music, Action"/>
  </r>
  <r>
    <x v="2655"/>
    <x v="5"/>
    <x v="46"/>
    <s v="Strategy"/>
  </r>
  <r>
    <x v="2656"/>
    <x v="5"/>
    <x v="19"/>
    <s v="Racing"/>
  </r>
  <r>
    <x v="2657"/>
    <x v="14"/>
    <x v="19"/>
    <s v="Racing"/>
  </r>
  <r>
    <x v="2658"/>
    <x v="14"/>
    <x v="27"/>
    <s v="Puzzle, Adventure"/>
  </r>
  <r>
    <x v="2659"/>
    <x v="14"/>
    <x v="5"/>
    <s v="Action"/>
  </r>
  <r>
    <x v="2660"/>
    <x v="20"/>
    <x v="27"/>
    <s v="Productivity"/>
  </r>
  <r>
    <x v="2657"/>
    <x v="17"/>
    <x v="19"/>
    <s v="Racing"/>
  </r>
  <r>
    <x v="2661"/>
    <x v="14"/>
    <x v="31"/>
    <s v="Racing"/>
  </r>
  <r>
    <x v="2662"/>
    <x v="5"/>
    <x v="13"/>
    <s v="RPG"/>
  </r>
  <r>
    <x v="1320"/>
    <x v="20"/>
    <x v="19"/>
    <s v="Simulation"/>
  </r>
  <r>
    <x v="2663"/>
    <x v="20"/>
    <x v="19"/>
    <s v="Action"/>
  </r>
  <r>
    <x v="2657"/>
    <x v="2"/>
    <x v="19"/>
    <s v="Racing"/>
  </r>
  <r>
    <x v="2664"/>
    <x v="5"/>
    <x v="69"/>
    <s v="Action, Adventure"/>
  </r>
  <r>
    <x v="2665"/>
    <x v="7"/>
    <x v="11"/>
    <s v="Shooter"/>
  </r>
  <r>
    <x v="2666"/>
    <x v="5"/>
    <x v="19"/>
    <s v="Action"/>
  </r>
  <r>
    <x v="2667"/>
    <x v="14"/>
    <x v="5"/>
    <s v="Adventure"/>
  </r>
  <r>
    <x v="2668"/>
    <x v="14"/>
    <x v="1"/>
    <s v="Platformer"/>
  </r>
  <r>
    <x v="2594"/>
    <x v="7"/>
    <x v="33"/>
    <s v="Adventure"/>
  </r>
  <r>
    <x v="2669"/>
    <x v="7"/>
    <x v="19"/>
    <s v="Puzzle, Action"/>
  </r>
  <r>
    <x v="2670"/>
    <x v="2"/>
    <x v="9"/>
    <s v="Action"/>
  </r>
  <r>
    <x v="2671"/>
    <x v="4"/>
    <x v="25"/>
    <s v="Action"/>
  </r>
  <r>
    <x v="2672"/>
    <x v="2"/>
    <x v="3"/>
    <s v="Action"/>
  </r>
  <r>
    <x v="2673"/>
    <x v="5"/>
    <x v="9"/>
    <s v="Action"/>
  </r>
  <r>
    <x v="2674"/>
    <x v="4"/>
    <x v="30"/>
    <s v="Strategy"/>
  </r>
  <r>
    <x v="2672"/>
    <x v="5"/>
    <x v="3"/>
    <s v="Action"/>
  </r>
  <r>
    <x v="1989"/>
    <x v="7"/>
    <x v="28"/>
    <s v="Action"/>
  </r>
  <r>
    <x v="2675"/>
    <x v="2"/>
    <x v="28"/>
    <s v="RPG"/>
  </r>
  <r>
    <x v="2676"/>
    <x v="4"/>
    <x v="8"/>
    <s v="RPG"/>
  </r>
  <r>
    <x v="2677"/>
    <x v="7"/>
    <x v="3"/>
    <s v="Puzzle"/>
  </r>
  <r>
    <x v="2678"/>
    <x v="7"/>
    <x v="17"/>
    <s v="Sports"/>
  </r>
  <r>
    <x v="2679"/>
    <x v="5"/>
    <x v="41"/>
    <s v="Platformer"/>
  </r>
  <r>
    <x v="2507"/>
    <x v="7"/>
    <x v="3"/>
    <s v="Puzzle"/>
  </r>
  <r>
    <x v="2680"/>
    <x v="5"/>
    <x v="10"/>
    <s v="Racing"/>
  </r>
  <r>
    <x v="2681"/>
    <x v="7"/>
    <x v="34"/>
    <s v="Puzzle, Action"/>
  </r>
  <r>
    <x v="2682"/>
    <x v="7"/>
    <x v="19"/>
    <s v="Sports"/>
  </r>
  <r>
    <x v="2683"/>
    <x v="17"/>
    <x v="13"/>
    <s v="Adventure"/>
  </r>
  <r>
    <x v="2671"/>
    <x v="5"/>
    <x v="5"/>
    <s v="Action"/>
  </r>
  <r>
    <x v="2684"/>
    <x v="14"/>
    <x v="27"/>
    <s v="Compilation"/>
  </r>
  <r>
    <x v="2685"/>
    <x v="14"/>
    <x v="33"/>
    <s v="Action, Adventure"/>
  </r>
  <r>
    <x v="2671"/>
    <x v="2"/>
    <x v="5"/>
    <s v="Action"/>
  </r>
  <r>
    <x v="2686"/>
    <x v="7"/>
    <x v="5"/>
    <s v="Adventure"/>
  </r>
  <r>
    <x v="1095"/>
    <x v="4"/>
    <x v="5"/>
    <s v="Platformer"/>
  </r>
  <r>
    <x v="2687"/>
    <x v="5"/>
    <x v="22"/>
    <s v="Strategy"/>
  </r>
  <r>
    <x v="905"/>
    <x v="7"/>
    <x v="1"/>
    <s v="Strategy"/>
  </r>
  <r>
    <x v="2688"/>
    <x v="7"/>
    <x v="3"/>
    <s v="Music"/>
  </r>
  <r>
    <x v="2689"/>
    <x v="14"/>
    <x v="0"/>
    <s v="Puzzle, Action"/>
  </r>
  <r>
    <x v="996"/>
    <x v="4"/>
    <x v="3"/>
    <s v="Platformer"/>
  </r>
  <r>
    <x v="2690"/>
    <x v="7"/>
    <x v="19"/>
    <s v="RPG"/>
  </r>
  <r>
    <x v="2691"/>
    <x v="4"/>
    <x v="19"/>
    <s v="Strategy"/>
  </r>
  <r>
    <x v="2692"/>
    <x v="2"/>
    <x v="1"/>
    <s v="Adventure"/>
  </r>
  <r>
    <x v="2693"/>
    <x v="14"/>
    <x v="26"/>
    <s v="Adventure"/>
  </r>
  <r>
    <x v="2694"/>
    <x v="14"/>
    <x v="27"/>
    <s v="Sports"/>
  </r>
  <r>
    <x v="2695"/>
    <x v="4"/>
    <x v="37"/>
    <s v="Shooter"/>
  </r>
  <r>
    <x v="2696"/>
    <x v="5"/>
    <x v="30"/>
    <s v="Strategy"/>
  </r>
  <r>
    <x v="2697"/>
    <x v="17"/>
    <x v="5"/>
    <s v="Puzzle"/>
  </r>
  <r>
    <x v="2698"/>
    <x v="14"/>
    <x v="5"/>
    <s v="RPG"/>
  </r>
  <r>
    <x v="2437"/>
    <x v="14"/>
    <x v="69"/>
    <s v="Action"/>
  </r>
  <r>
    <x v="2699"/>
    <x v="7"/>
    <x v="28"/>
    <s v="Racing"/>
  </r>
  <r>
    <x v="2700"/>
    <x v="20"/>
    <x v="3"/>
    <s v="Strategy"/>
  </r>
  <r>
    <x v="2701"/>
    <x v="20"/>
    <x v="39"/>
    <s v="Adventure"/>
  </r>
  <r>
    <x v="2702"/>
    <x v="16"/>
    <x v="23"/>
    <s v="Adventure"/>
  </r>
  <r>
    <x v="2703"/>
    <x v="20"/>
    <x v="1"/>
    <s v="Action"/>
  </r>
  <r>
    <x v="2704"/>
    <x v="4"/>
    <x v="18"/>
    <s v="RPG"/>
  </r>
  <r>
    <x v="2704"/>
    <x v="5"/>
    <x v="18"/>
    <s v="RPG"/>
  </r>
  <r>
    <x v="2705"/>
    <x v="7"/>
    <x v="5"/>
    <s v="Strategy"/>
  </r>
  <r>
    <x v="2706"/>
    <x v="17"/>
    <x v="17"/>
    <s v="RPG"/>
  </r>
  <r>
    <x v="2695"/>
    <x v="5"/>
    <x v="37"/>
    <s v="Shooter"/>
  </r>
  <r>
    <x v="2707"/>
    <x v="5"/>
    <x v="37"/>
    <s v="Shooter"/>
  </r>
  <r>
    <x v="2695"/>
    <x v="2"/>
    <x v="37"/>
    <s v="Shooter"/>
  </r>
  <r>
    <x v="2708"/>
    <x v="7"/>
    <x v="29"/>
    <s v="Action"/>
  </r>
  <r>
    <x v="2707"/>
    <x v="2"/>
    <x v="37"/>
    <s v="Shooter"/>
  </r>
  <r>
    <x v="2709"/>
    <x v="5"/>
    <x v="33"/>
    <s v="Puzzle, Word Games"/>
  </r>
  <r>
    <x v="2710"/>
    <x v="4"/>
    <x v="22"/>
    <s v="Shooter"/>
  </r>
  <r>
    <x v="2711"/>
    <x v="7"/>
    <x v="13"/>
    <s v="Action"/>
  </r>
  <r>
    <x v="2712"/>
    <x v="7"/>
    <x v="3"/>
    <s v="Simulation"/>
  </r>
  <r>
    <x v="2713"/>
    <x v="14"/>
    <x v="19"/>
    <s v="Fighting"/>
  </r>
  <r>
    <x v="2654"/>
    <x v="2"/>
    <x v="33"/>
    <s v="Music, Action"/>
  </r>
  <r>
    <x v="2714"/>
    <x v="7"/>
    <x v="27"/>
    <s v="Sports"/>
  </r>
  <r>
    <x v="2496"/>
    <x v="20"/>
    <x v="28"/>
    <s v="Action"/>
  </r>
  <r>
    <x v="2715"/>
    <x v="14"/>
    <x v="3"/>
    <s v="Flight"/>
  </r>
  <r>
    <x v="2716"/>
    <x v="2"/>
    <x v="3"/>
    <s v="Action"/>
  </r>
  <r>
    <x v="2717"/>
    <x v="2"/>
    <x v="52"/>
    <s v="RPG"/>
  </r>
  <r>
    <x v="2575"/>
    <x v="5"/>
    <x v="3"/>
    <s v="Action"/>
  </r>
  <r>
    <x v="2718"/>
    <x v="14"/>
    <x v="17"/>
    <s v="Action"/>
  </r>
  <r>
    <x v="2719"/>
    <x v="20"/>
    <x v="19"/>
    <s v="Adventure"/>
  </r>
  <r>
    <x v="2720"/>
    <x v="16"/>
    <x v="48"/>
    <s v="Shooter"/>
  </r>
  <r>
    <x v="2721"/>
    <x v="14"/>
    <x v="57"/>
    <s v="Action"/>
  </r>
  <r>
    <x v="2722"/>
    <x v="2"/>
    <x v="5"/>
    <s v="Shooter"/>
  </r>
  <r>
    <x v="2723"/>
    <x v="7"/>
    <x v="19"/>
    <s v="Puzzle"/>
  </r>
  <r>
    <x v="2724"/>
    <x v="22"/>
    <x v="19"/>
    <s v="Adventure"/>
  </r>
  <r>
    <x v="2725"/>
    <x v="7"/>
    <x v="5"/>
    <s v="Action"/>
  </r>
  <r>
    <x v="2726"/>
    <x v="5"/>
    <x v="19"/>
    <s v="Music, Action"/>
  </r>
  <r>
    <x v="2727"/>
    <x v="5"/>
    <x v="7"/>
    <s v="Sports"/>
  </r>
  <r>
    <x v="2727"/>
    <x v="4"/>
    <x v="7"/>
    <s v="Sports, Simulation"/>
  </r>
  <r>
    <x v="2728"/>
    <x v="2"/>
    <x v="25"/>
    <s v="RPG"/>
  </r>
  <r>
    <x v="2729"/>
    <x v="14"/>
    <x v="27"/>
    <s v="Action"/>
  </r>
  <r>
    <x v="2730"/>
    <x v="5"/>
    <x v="9"/>
    <s v="Action"/>
  </r>
  <r>
    <x v="2730"/>
    <x v="2"/>
    <x v="9"/>
    <s v="Action"/>
  </r>
  <r>
    <x v="2731"/>
    <x v="14"/>
    <x v="27"/>
    <s v="Puzzle"/>
  </r>
  <r>
    <x v="2732"/>
    <x v="14"/>
    <x v="31"/>
    <s v="Puzzle"/>
  </r>
  <r>
    <x v="2733"/>
    <x v="14"/>
    <x v="3"/>
    <s v="Puzzle"/>
  </r>
  <r>
    <x v="1932"/>
    <x v="14"/>
    <x v="19"/>
    <s v="Card"/>
  </r>
  <r>
    <x v="2724"/>
    <x v="16"/>
    <x v="5"/>
    <s v="Adventure"/>
  </r>
  <r>
    <x v="2734"/>
    <x v="14"/>
    <x v="5"/>
    <s v="Fighting"/>
  </r>
  <r>
    <x v="2735"/>
    <x v="14"/>
    <x v="1"/>
    <s v="Fighting"/>
  </r>
  <r>
    <x v="2736"/>
    <x v="7"/>
    <x v="19"/>
    <s v="None"/>
  </r>
  <r>
    <x v="2737"/>
    <x v="14"/>
    <x v="21"/>
    <s v="Action"/>
  </r>
  <r>
    <x v="2738"/>
    <x v="7"/>
    <x v="39"/>
    <s v="Action"/>
  </r>
  <r>
    <x v="1752"/>
    <x v="4"/>
    <x v="18"/>
    <s v="RPG"/>
  </r>
  <r>
    <x v="1752"/>
    <x v="5"/>
    <x v="18"/>
    <s v="RPG"/>
  </r>
  <r>
    <x v="2739"/>
    <x v="14"/>
    <x v="46"/>
    <s v="Action"/>
  </r>
  <r>
    <x v="2740"/>
    <x v="5"/>
    <x v="58"/>
    <s v="Shooter"/>
  </r>
  <r>
    <x v="2741"/>
    <x v="14"/>
    <x v="17"/>
    <s v="Action"/>
  </r>
  <r>
    <x v="2742"/>
    <x v="5"/>
    <x v="25"/>
    <s v="RPG"/>
  </r>
  <r>
    <x v="2743"/>
    <x v="14"/>
    <x v="3"/>
    <s v="None"/>
  </r>
  <r>
    <x v="2744"/>
    <x v="4"/>
    <x v="27"/>
    <s v="Action"/>
  </r>
  <r>
    <x v="2745"/>
    <x v="17"/>
    <x v="9"/>
    <s v="RPG"/>
  </r>
  <r>
    <x v="2746"/>
    <x v="14"/>
    <x v="0"/>
    <s v="Trivia"/>
  </r>
  <r>
    <x v="2744"/>
    <x v="2"/>
    <x v="27"/>
    <s v="Action"/>
  </r>
  <r>
    <x v="2747"/>
    <x v="7"/>
    <x v="1"/>
    <s v="Action"/>
  </r>
  <r>
    <x v="2748"/>
    <x v="14"/>
    <x v="5"/>
    <s v="Action"/>
  </r>
  <r>
    <x v="2744"/>
    <x v="5"/>
    <x v="27"/>
    <s v="Action"/>
  </r>
  <r>
    <x v="2749"/>
    <x v="14"/>
    <x v="31"/>
    <s v="Action"/>
  </r>
  <r>
    <x v="2678"/>
    <x v="2"/>
    <x v="25"/>
    <s v="Sports"/>
  </r>
  <r>
    <x v="2750"/>
    <x v="5"/>
    <x v="43"/>
    <s v="RPG"/>
  </r>
  <r>
    <x v="2678"/>
    <x v="5"/>
    <x v="25"/>
    <s v="Sports"/>
  </r>
  <r>
    <x v="2751"/>
    <x v="22"/>
    <x v="58"/>
    <s v="Music"/>
  </r>
  <r>
    <x v="2750"/>
    <x v="4"/>
    <x v="5"/>
    <s v="RPG"/>
  </r>
  <r>
    <x v="2752"/>
    <x v="7"/>
    <x v="66"/>
    <s v="Wrestling"/>
  </r>
  <r>
    <x v="2753"/>
    <x v="7"/>
    <x v="39"/>
    <s v="Shooter"/>
  </r>
  <r>
    <x v="2754"/>
    <x v="7"/>
    <x v="5"/>
    <s v="Music"/>
  </r>
  <r>
    <x v="2755"/>
    <x v="14"/>
    <x v="17"/>
    <s v="Action"/>
  </r>
  <r>
    <x v="2756"/>
    <x v="5"/>
    <x v="5"/>
    <s v="Shooter"/>
  </r>
  <r>
    <x v="2757"/>
    <x v="4"/>
    <x v="3"/>
    <s v="Puzzle"/>
  </r>
  <r>
    <x v="2758"/>
    <x v="5"/>
    <x v="46"/>
    <s v="Action, RPG"/>
  </r>
  <r>
    <x v="2759"/>
    <x v="16"/>
    <x v="27"/>
    <s v="Shooter"/>
  </r>
  <r>
    <x v="2760"/>
    <x v="4"/>
    <x v="44"/>
    <s v="Action"/>
  </r>
  <r>
    <x v="2761"/>
    <x v="14"/>
    <x v="19"/>
    <s v="Platformer"/>
  </r>
  <r>
    <x v="2762"/>
    <x v="14"/>
    <x v="21"/>
    <s v="Sports"/>
  </r>
  <r>
    <x v="2763"/>
    <x v="14"/>
    <x v="19"/>
    <s v="Platformer"/>
  </r>
  <r>
    <x v="2764"/>
    <x v="7"/>
    <x v="3"/>
    <s v="Racing"/>
  </r>
  <r>
    <x v="2765"/>
    <x v="14"/>
    <x v="17"/>
    <s v="Puzzle"/>
  </r>
  <r>
    <x v="2376"/>
    <x v="14"/>
    <x v="17"/>
    <s v="Adventure"/>
  </r>
  <r>
    <x v="2766"/>
    <x v="2"/>
    <x v="29"/>
    <s v="Action"/>
  </r>
  <r>
    <x v="2767"/>
    <x v="4"/>
    <x v="17"/>
    <s v="Action, RPG"/>
  </r>
  <r>
    <x v="2768"/>
    <x v="5"/>
    <x v="17"/>
    <s v="Action, RPG"/>
  </r>
  <r>
    <x v="2769"/>
    <x v="14"/>
    <x v="5"/>
    <s v="Pinball"/>
  </r>
  <r>
    <x v="2759"/>
    <x v="5"/>
    <x v="28"/>
    <s v="Shooter"/>
  </r>
  <r>
    <x v="2768"/>
    <x v="2"/>
    <x v="17"/>
    <s v="Action, RPG"/>
  </r>
  <r>
    <x v="2751"/>
    <x v="14"/>
    <x v="58"/>
    <s v="Music"/>
  </r>
  <r>
    <x v="2770"/>
    <x v="14"/>
    <x v="19"/>
    <s v="Flight, Action"/>
  </r>
  <r>
    <x v="2771"/>
    <x v="14"/>
    <x v="19"/>
    <s v="Action"/>
  </r>
  <r>
    <x v="2772"/>
    <x v="17"/>
    <x v="3"/>
    <s v="Adventure"/>
  </r>
  <r>
    <x v="2773"/>
    <x v="4"/>
    <x v="41"/>
    <s v="Flight, Action"/>
  </r>
  <r>
    <x v="2774"/>
    <x v="2"/>
    <x v="65"/>
    <s v="Action"/>
  </r>
  <r>
    <x v="2766"/>
    <x v="5"/>
    <x v="29"/>
    <s v="Action"/>
  </r>
  <r>
    <x v="2775"/>
    <x v="17"/>
    <x v="5"/>
    <s v="Adventure"/>
  </r>
  <r>
    <x v="2776"/>
    <x v="5"/>
    <x v="3"/>
    <s v="Action"/>
  </r>
  <r>
    <x v="2777"/>
    <x v="17"/>
    <x v="42"/>
    <s v="Action"/>
  </r>
  <r>
    <x v="2052"/>
    <x v="5"/>
    <x v="0"/>
    <s v="Action"/>
  </r>
  <r>
    <x v="2778"/>
    <x v="5"/>
    <x v="39"/>
    <s v="Shooter"/>
  </r>
  <r>
    <x v="2779"/>
    <x v="14"/>
    <x v="33"/>
    <s v="Shooter"/>
  </r>
  <r>
    <x v="2780"/>
    <x v="16"/>
    <x v="5"/>
    <s v="Card, Battle"/>
  </r>
  <r>
    <x v="2052"/>
    <x v="2"/>
    <x v="0"/>
    <s v="Action"/>
  </r>
  <r>
    <x v="2781"/>
    <x v="7"/>
    <x v="28"/>
    <s v="Platformer"/>
  </r>
  <r>
    <x v="2782"/>
    <x v="4"/>
    <x v="1"/>
    <s v="RPG"/>
  </r>
  <r>
    <x v="2751"/>
    <x v="2"/>
    <x v="58"/>
    <s v="Music"/>
  </r>
  <r>
    <x v="2783"/>
    <x v="16"/>
    <x v="14"/>
    <s v="Strategy"/>
  </r>
  <r>
    <x v="2784"/>
    <x v="7"/>
    <x v="19"/>
    <s v="Puzzle"/>
  </r>
  <r>
    <x v="2785"/>
    <x v="7"/>
    <x v="29"/>
    <s v="Board"/>
  </r>
  <r>
    <x v="2786"/>
    <x v="7"/>
    <x v="33"/>
    <s v="RPG"/>
  </r>
  <r>
    <x v="2787"/>
    <x v="7"/>
    <x v="5"/>
    <s v="Action"/>
  </r>
  <r>
    <x v="2788"/>
    <x v="2"/>
    <x v="22"/>
    <s v="Action"/>
  </r>
  <r>
    <x v="2789"/>
    <x v="16"/>
    <x v="47"/>
    <s v="Trivia"/>
  </r>
  <r>
    <x v="2788"/>
    <x v="5"/>
    <x v="32"/>
    <s v="Action"/>
  </r>
  <r>
    <x v="1854"/>
    <x v="20"/>
    <x v="5"/>
    <s v="Action"/>
  </r>
  <r>
    <x v="2532"/>
    <x v="7"/>
    <x v="30"/>
    <s v="Racing"/>
  </r>
  <r>
    <x v="2790"/>
    <x v="14"/>
    <x v="50"/>
    <s v="Action, RPG"/>
  </r>
  <r>
    <x v="2791"/>
    <x v="14"/>
    <x v="42"/>
    <s v="Trivia"/>
  </r>
  <r>
    <x v="2792"/>
    <x v="17"/>
    <x v="42"/>
    <s v="Adventure"/>
  </r>
  <r>
    <x v="2793"/>
    <x v="5"/>
    <x v="29"/>
    <s v="Puzzle"/>
  </r>
  <r>
    <x v="2225"/>
    <x v="7"/>
    <x v="1"/>
    <s v="Shooter"/>
  </r>
  <r>
    <x v="2792"/>
    <x v="14"/>
    <x v="16"/>
    <s v="Adventure"/>
  </r>
  <r>
    <x v="2553"/>
    <x v="2"/>
    <x v="7"/>
    <s v="Strategy"/>
  </r>
  <r>
    <x v="2794"/>
    <x v="17"/>
    <x v="42"/>
    <s v="Adventure"/>
  </r>
  <r>
    <x v="2795"/>
    <x v="7"/>
    <x v="27"/>
    <s v="Racing"/>
  </r>
  <r>
    <x v="2796"/>
    <x v="14"/>
    <x v="31"/>
    <s v="Fighting"/>
  </r>
  <r>
    <x v="2797"/>
    <x v="14"/>
    <x v="19"/>
    <s v="Puzzle"/>
  </r>
  <r>
    <x v="1994"/>
    <x v="7"/>
    <x v="0"/>
    <s v="Action"/>
  </r>
  <r>
    <x v="2798"/>
    <x v="22"/>
    <x v="17"/>
    <s v="Sports"/>
  </r>
  <r>
    <x v="2697"/>
    <x v="20"/>
    <x v="9"/>
    <s v="Puzzle"/>
  </r>
  <r>
    <x v="2799"/>
    <x v="14"/>
    <x v="5"/>
    <s v="Platformer"/>
  </r>
  <r>
    <x v="2800"/>
    <x v="5"/>
    <x v="29"/>
    <s v="Shooter"/>
  </r>
  <r>
    <x v="2801"/>
    <x v="20"/>
    <x v="3"/>
    <s v="Adventure"/>
  </r>
  <r>
    <x v="2802"/>
    <x v="17"/>
    <x v="34"/>
    <s v="Racing"/>
  </r>
  <r>
    <x v="2803"/>
    <x v="14"/>
    <x v="5"/>
    <s v="Fighting"/>
  </r>
  <r>
    <x v="2804"/>
    <x v="7"/>
    <x v="29"/>
    <s v="Flight, Action"/>
  </r>
  <r>
    <x v="2805"/>
    <x v="14"/>
    <x v="10"/>
    <s v="Action, Adventure"/>
  </r>
  <r>
    <x v="2806"/>
    <x v="22"/>
    <x v="36"/>
    <s v="Sports"/>
  </r>
  <r>
    <x v="2807"/>
    <x v="14"/>
    <x v="19"/>
    <s v="Action"/>
  </r>
  <r>
    <x v="2808"/>
    <x v="7"/>
    <x v="3"/>
    <s v="Sports"/>
  </r>
  <r>
    <x v="2757"/>
    <x v="14"/>
    <x v="3"/>
    <s v="Puzzle"/>
  </r>
  <r>
    <x v="2809"/>
    <x v="4"/>
    <x v="19"/>
    <s v="Action, RPG"/>
  </r>
  <r>
    <x v="2810"/>
    <x v="14"/>
    <x v="69"/>
    <s v="Flight, Action"/>
  </r>
  <r>
    <x v="2811"/>
    <x v="17"/>
    <x v="39"/>
    <s v="Adventure"/>
  </r>
  <r>
    <x v="2812"/>
    <x v="14"/>
    <x v="5"/>
    <s v="Puzzle, Action"/>
  </r>
  <r>
    <x v="2813"/>
    <x v="16"/>
    <x v="39"/>
    <s v="Racing"/>
  </r>
  <r>
    <x v="2814"/>
    <x v="5"/>
    <x v="65"/>
    <s v="Puzzle, Action"/>
  </r>
  <r>
    <x v="2815"/>
    <x v="14"/>
    <x v="5"/>
    <s v="Adventure"/>
  </r>
  <r>
    <x v="2816"/>
    <x v="2"/>
    <x v="37"/>
    <s v="Shooter"/>
  </r>
  <r>
    <x v="2817"/>
    <x v="20"/>
    <x v="19"/>
    <s v="Platformer"/>
  </r>
  <r>
    <x v="2693"/>
    <x v="4"/>
    <x v="41"/>
    <s v="Adventure"/>
  </r>
  <r>
    <x v="2547"/>
    <x v="2"/>
    <x v="3"/>
    <s v="Action"/>
  </r>
  <r>
    <x v="2818"/>
    <x v="2"/>
    <x v="5"/>
    <s v="Shooter"/>
  </r>
  <r>
    <x v="2806"/>
    <x v="14"/>
    <x v="26"/>
    <s v="Sports"/>
  </r>
  <r>
    <x v="1724"/>
    <x v="7"/>
    <x v="27"/>
    <s v="Action"/>
  </r>
  <r>
    <x v="1854"/>
    <x v="7"/>
    <x v="1"/>
    <s v="Action"/>
  </r>
  <r>
    <x v="2819"/>
    <x v="17"/>
    <x v="33"/>
    <s v="Strategy"/>
  </r>
  <r>
    <x v="2820"/>
    <x v="17"/>
    <x v="15"/>
    <s v="Action, Adventure"/>
  </r>
  <r>
    <x v="2821"/>
    <x v="7"/>
    <x v="8"/>
    <s v="Flight, Action"/>
  </r>
  <r>
    <x v="2822"/>
    <x v="4"/>
    <x v="71"/>
    <s v="Shooter"/>
  </r>
  <r>
    <x v="2822"/>
    <x v="5"/>
    <x v="71"/>
    <s v="Shooter"/>
  </r>
  <r>
    <x v="2724"/>
    <x v="14"/>
    <x v="20"/>
    <s v="Adventure"/>
  </r>
  <r>
    <x v="2822"/>
    <x v="2"/>
    <x v="71"/>
    <s v="Shooter"/>
  </r>
  <r>
    <x v="2823"/>
    <x v="17"/>
    <x v="48"/>
    <s v="Puzzle"/>
  </r>
  <r>
    <x v="2824"/>
    <x v="7"/>
    <x v="28"/>
    <s v="Puzzle"/>
  </r>
  <r>
    <x v="2825"/>
    <x v="7"/>
    <x v="1"/>
    <s v="Music"/>
  </r>
  <r>
    <x v="2826"/>
    <x v="14"/>
    <x v="69"/>
    <s v="Music"/>
  </r>
  <r>
    <x v="2809"/>
    <x v="2"/>
    <x v="19"/>
    <s v="Action, RPG"/>
  </r>
  <r>
    <x v="2547"/>
    <x v="5"/>
    <x v="3"/>
    <s v="Action"/>
  </r>
  <r>
    <x v="2819"/>
    <x v="5"/>
    <x v="42"/>
    <s v="Strategy"/>
  </r>
  <r>
    <x v="2827"/>
    <x v="7"/>
    <x v="36"/>
    <s v="Puzzle, Action"/>
  </r>
  <r>
    <x v="2828"/>
    <x v="7"/>
    <x v="11"/>
    <s v="Action"/>
  </r>
  <r>
    <x v="2819"/>
    <x v="2"/>
    <x v="42"/>
    <s v="Strategy"/>
  </r>
  <r>
    <x v="2829"/>
    <x v="5"/>
    <x v="3"/>
    <s v="Shooter"/>
  </r>
  <r>
    <x v="2830"/>
    <x v="5"/>
    <x v="27"/>
    <s v="Action"/>
  </r>
  <r>
    <x v="2830"/>
    <x v="14"/>
    <x v="27"/>
    <s v="Action"/>
  </r>
  <r>
    <x v="2829"/>
    <x v="2"/>
    <x v="3"/>
    <s v="Shooter"/>
  </r>
  <r>
    <x v="2813"/>
    <x v="2"/>
    <x v="0"/>
    <s v="Racing"/>
  </r>
  <r>
    <x v="2831"/>
    <x v="14"/>
    <x v="8"/>
    <s v="Music"/>
  </r>
  <r>
    <x v="2681"/>
    <x v="17"/>
    <x v="17"/>
    <s v="Puzzle, Action"/>
  </r>
  <r>
    <x v="2813"/>
    <x v="5"/>
    <x v="0"/>
    <s v="Racing"/>
  </r>
  <r>
    <x v="2832"/>
    <x v="14"/>
    <x v="39"/>
    <s v="Simulation"/>
  </r>
  <r>
    <x v="2831"/>
    <x v="5"/>
    <x v="36"/>
    <s v="Music"/>
  </r>
  <r>
    <x v="2833"/>
    <x v="2"/>
    <x v="36"/>
    <s v="Music"/>
  </r>
  <r>
    <x v="2834"/>
    <x v="4"/>
    <x v="3"/>
    <s v="Shooter"/>
  </r>
  <r>
    <x v="2461"/>
    <x v="2"/>
    <x v="16"/>
    <s v="Strategy"/>
  </r>
  <r>
    <x v="2830"/>
    <x v="2"/>
    <x v="27"/>
    <s v="Action"/>
  </r>
  <r>
    <x v="2835"/>
    <x v="17"/>
    <x v="27"/>
    <s v="Action, Adventure"/>
  </r>
  <r>
    <x v="1994"/>
    <x v="14"/>
    <x v="47"/>
    <s v="Action"/>
  </r>
  <r>
    <x v="1994"/>
    <x v="5"/>
    <x v="8"/>
    <s v="Action"/>
  </r>
  <r>
    <x v="475"/>
    <x v="17"/>
    <x v="30"/>
    <s v="Puzzle, Adventure"/>
  </r>
  <r>
    <x v="1994"/>
    <x v="2"/>
    <x v="8"/>
    <s v="Action"/>
  </r>
  <r>
    <x v="2823"/>
    <x v="20"/>
    <x v="19"/>
    <s v="Puzzle"/>
  </r>
  <r>
    <x v="2836"/>
    <x v="20"/>
    <x v="5"/>
    <s v="Adventure"/>
  </r>
  <r>
    <x v="1994"/>
    <x v="4"/>
    <x v="8"/>
    <s v="Action"/>
  </r>
  <r>
    <x v="2809"/>
    <x v="5"/>
    <x v="19"/>
    <s v="Action, RPG"/>
  </r>
  <r>
    <x v="2837"/>
    <x v="16"/>
    <x v="29"/>
    <s v="Platformer"/>
  </r>
  <r>
    <x v="2838"/>
    <x v="2"/>
    <x v="33"/>
    <s v="Sports, Action"/>
  </r>
  <r>
    <x v="2839"/>
    <x v="17"/>
    <x v="23"/>
    <s v="RPG"/>
  </r>
  <r>
    <x v="2840"/>
    <x v="7"/>
    <x v="3"/>
    <s v="Strategy"/>
  </r>
  <r>
    <x v="2841"/>
    <x v="7"/>
    <x v="28"/>
    <s v="Virtual Pet"/>
  </r>
  <r>
    <x v="2842"/>
    <x v="16"/>
    <x v="28"/>
    <s v="Action"/>
  </r>
  <r>
    <x v="2843"/>
    <x v="14"/>
    <x v="39"/>
    <s v="Action"/>
  </r>
  <r>
    <x v="2844"/>
    <x v="7"/>
    <x v="1"/>
    <s v="Puzzle"/>
  </r>
  <r>
    <x v="2838"/>
    <x v="5"/>
    <x v="33"/>
    <s v="Sports, Action"/>
  </r>
  <r>
    <x v="2845"/>
    <x v="16"/>
    <x v="28"/>
    <s v="Fighting"/>
  </r>
  <r>
    <x v="2846"/>
    <x v="20"/>
    <x v="3"/>
    <s v="Action"/>
  </r>
  <r>
    <x v="2847"/>
    <x v="2"/>
    <x v="29"/>
    <s v="Action"/>
  </r>
  <r>
    <x v="2848"/>
    <x v="5"/>
    <x v="0"/>
    <s v="Sports"/>
  </r>
  <r>
    <x v="2849"/>
    <x v="14"/>
    <x v="10"/>
    <s v="Puzzle, Action"/>
  </r>
  <r>
    <x v="2850"/>
    <x v="7"/>
    <x v="19"/>
    <s v="Strategy"/>
  </r>
  <r>
    <x v="2851"/>
    <x v="7"/>
    <x v="3"/>
    <s v="Action"/>
  </r>
  <r>
    <x v="2852"/>
    <x v="14"/>
    <x v="33"/>
    <s v="Sports"/>
  </r>
  <r>
    <x v="2853"/>
    <x v="7"/>
    <x v="5"/>
    <s v="Action, RPG"/>
  </r>
  <r>
    <x v="2854"/>
    <x v="14"/>
    <x v="5"/>
    <s v="Sports"/>
  </r>
  <r>
    <x v="2855"/>
    <x v="14"/>
    <x v="58"/>
    <s v="Trivia"/>
  </r>
  <r>
    <x v="2856"/>
    <x v="14"/>
    <x v="19"/>
    <s v="Action"/>
  </r>
  <r>
    <x v="2857"/>
    <x v="5"/>
    <x v="17"/>
    <s v="Puzzle"/>
  </r>
  <r>
    <x v="2858"/>
    <x v="20"/>
    <x v="42"/>
    <s v="Sports"/>
  </r>
  <r>
    <x v="2859"/>
    <x v="14"/>
    <x v="10"/>
    <s v="RPG"/>
  </r>
  <r>
    <x v="2860"/>
    <x v="2"/>
    <x v="1"/>
    <s v="Puzzle, Action"/>
  </r>
  <r>
    <x v="2855"/>
    <x v="2"/>
    <x v="58"/>
    <s v="Trivia"/>
  </r>
  <r>
    <x v="2861"/>
    <x v="14"/>
    <x v="19"/>
    <s v="Action"/>
  </r>
  <r>
    <x v="2855"/>
    <x v="5"/>
    <x v="58"/>
    <s v="Trivia"/>
  </r>
  <r>
    <x v="2862"/>
    <x v="7"/>
    <x v="28"/>
    <s v="Platformer"/>
  </r>
  <r>
    <x v="2863"/>
    <x v="14"/>
    <x v="1"/>
    <s v="Racing"/>
  </r>
  <r>
    <x v="2864"/>
    <x v="5"/>
    <x v="48"/>
    <s v="Puzzle"/>
  </r>
  <r>
    <x v="2865"/>
    <x v="4"/>
    <x v="5"/>
    <s v="Strategy, Compilation"/>
  </r>
  <r>
    <x v="2866"/>
    <x v="2"/>
    <x v="27"/>
    <s v="Sports"/>
  </r>
  <r>
    <x v="2867"/>
    <x v="16"/>
    <x v="3"/>
    <s v="Puzzle, Action"/>
  </r>
  <r>
    <x v="2866"/>
    <x v="14"/>
    <x v="27"/>
    <s v="Sports"/>
  </r>
  <r>
    <x v="2868"/>
    <x v="16"/>
    <x v="29"/>
    <s v="Puzzle, Action"/>
  </r>
  <r>
    <x v="2869"/>
    <x v="5"/>
    <x v="19"/>
    <s v="Board, Compilation"/>
  </r>
  <r>
    <x v="2870"/>
    <x v="16"/>
    <x v="38"/>
    <s v="Action, Adventure"/>
  </r>
  <r>
    <x v="2871"/>
    <x v="16"/>
    <x v="3"/>
    <s v="RPG"/>
  </r>
  <r>
    <x v="2872"/>
    <x v="4"/>
    <x v="27"/>
    <s v="Strategy"/>
  </r>
  <r>
    <x v="2873"/>
    <x v="7"/>
    <x v="1"/>
    <s v="Racing, Action"/>
  </r>
  <r>
    <x v="2866"/>
    <x v="5"/>
    <x v="27"/>
    <s v="Sports"/>
  </r>
  <r>
    <x v="2874"/>
    <x v="14"/>
    <x v="3"/>
    <s v="Simulation"/>
  </r>
  <r>
    <x v="2875"/>
    <x v="17"/>
    <x v="38"/>
    <s v="Action, Adventure"/>
  </r>
  <r>
    <x v="2876"/>
    <x v="17"/>
    <x v="73"/>
    <s v="Party"/>
  </r>
  <r>
    <x v="2877"/>
    <x v="2"/>
    <x v="10"/>
    <s v="Hunting"/>
  </r>
  <r>
    <x v="2878"/>
    <x v="17"/>
    <x v="10"/>
    <s v="Racing"/>
  </r>
  <r>
    <x v="2879"/>
    <x v="7"/>
    <x v="56"/>
    <s v="Action"/>
  </r>
  <r>
    <x v="2875"/>
    <x v="2"/>
    <x v="17"/>
    <s v="Action, Adventure"/>
  </r>
  <r>
    <x v="2553"/>
    <x v="5"/>
    <x v="7"/>
    <s v="Action"/>
  </r>
  <r>
    <x v="2875"/>
    <x v="5"/>
    <x v="17"/>
    <s v="Action, Adventure"/>
  </r>
  <r>
    <x v="2880"/>
    <x v="20"/>
    <x v="19"/>
    <s v="Puzzle"/>
  </r>
  <r>
    <x v="2725"/>
    <x v="17"/>
    <x v="19"/>
    <s v="Action"/>
  </r>
  <r>
    <x v="2881"/>
    <x v="5"/>
    <x v="0"/>
    <s v="Sports"/>
  </r>
  <r>
    <x v="2881"/>
    <x v="2"/>
    <x v="0"/>
    <s v="Sports"/>
  </r>
  <r>
    <x v="2882"/>
    <x v="16"/>
    <x v="16"/>
    <s v="Action"/>
  </r>
  <r>
    <x v="2875"/>
    <x v="14"/>
    <x v="17"/>
    <s v="Action, Adventure"/>
  </r>
  <r>
    <x v="2875"/>
    <x v="4"/>
    <x v="17"/>
    <s v="Action, Adventure"/>
  </r>
  <r>
    <x v="1673"/>
    <x v="4"/>
    <x v="20"/>
    <s v="Action, RPG"/>
  </r>
  <r>
    <x v="2883"/>
    <x v="14"/>
    <x v="9"/>
    <s v="Action"/>
  </r>
  <r>
    <x v="2884"/>
    <x v="17"/>
    <x v="5"/>
    <s v="Strategy, RPG"/>
  </r>
  <r>
    <x v="2885"/>
    <x v="4"/>
    <x v="41"/>
    <s v="Simulation"/>
  </r>
  <r>
    <x v="2886"/>
    <x v="22"/>
    <x v="10"/>
    <s v="Music"/>
  </r>
  <r>
    <x v="2615"/>
    <x v="2"/>
    <x v="24"/>
    <s v="Action"/>
  </r>
  <r>
    <x v="2887"/>
    <x v="22"/>
    <x v="5"/>
    <s v="Action"/>
  </r>
  <r>
    <x v="2615"/>
    <x v="5"/>
    <x v="24"/>
    <s v="Action"/>
  </r>
  <r>
    <x v="2888"/>
    <x v="16"/>
    <x v="1"/>
    <s v="Platformer"/>
  </r>
  <r>
    <x v="2878"/>
    <x v="14"/>
    <x v="60"/>
    <s v="Racing"/>
  </r>
  <r>
    <x v="2889"/>
    <x v="5"/>
    <x v="41"/>
    <s v="Action"/>
  </r>
  <r>
    <x v="2890"/>
    <x v="17"/>
    <x v="8"/>
    <s v="Racing"/>
  </r>
  <r>
    <x v="2887"/>
    <x v="17"/>
    <x v="56"/>
    <s v="Action"/>
  </r>
  <r>
    <x v="2891"/>
    <x v="5"/>
    <x v="1"/>
    <s v="Shooter"/>
  </r>
  <r>
    <x v="2892"/>
    <x v="16"/>
    <x v="33"/>
    <s v="Strategy, RPG"/>
  </r>
  <r>
    <x v="2887"/>
    <x v="5"/>
    <x v="5"/>
    <s v="Action"/>
  </r>
  <r>
    <x v="2891"/>
    <x v="4"/>
    <x v="1"/>
    <s v="Shooter"/>
  </r>
  <r>
    <x v="2893"/>
    <x v="14"/>
    <x v="17"/>
    <s v="Fighting"/>
  </r>
  <r>
    <x v="2887"/>
    <x v="16"/>
    <x v="5"/>
    <s v="Action"/>
  </r>
  <r>
    <x v="2894"/>
    <x v="7"/>
    <x v="5"/>
    <s v="Shooter"/>
  </r>
  <r>
    <x v="2887"/>
    <x v="14"/>
    <x v="5"/>
    <s v="Action"/>
  </r>
  <r>
    <x v="2895"/>
    <x v="16"/>
    <x v="17"/>
    <s v="Puzzle"/>
  </r>
  <r>
    <x v="2896"/>
    <x v="16"/>
    <x v="14"/>
    <s v="Action"/>
  </r>
  <r>
    <x v="2897"/>
    <x v="14"/>
    <x v="19"/>
    <s v="Sports"/>
  </r>
  <r>
    <x v="2530"/>
    <x v="5"/>
    <x v="66"/>
    <s v="Sports"/>
  </r>
  <r>
    <x v="2898"/>
    <x v="22"/>
    <x v="17"/>
    <s v="Action"/>
  </r>
  <r>
    <x v="7"/>
    <x v="2"/>
    <x v="49"/>
    <s v="Compilation"/>
  </r>
  <r>
    <x v="2899"/>
    <x v="14"/>
    <x v="10"/>
    <s v="Action"/>
  </r>
  <r>
    <x v="2900"/>
    <x v="2"/>
    <x v="28"/>
    <s v="Platformer"/>
  </r>
  <r>
    <x v="2901"/>
    <x v="2"/>
    <x v="33"/>
    <s v="Action"/>
  </r>
  <r>
    <x v="2902"/>
    <x v="16"/>
    <x v="42"/>
    <s v="Racing"/>
  </r>
  <r>
    <x v="2903"/>
    <x v="14"/>
    <x v="30"/>
    <s v="Platformer"/>
  </r>
  <r>
    <x v="2898"/>
    <x v="5"/>
    <x v="33"/>
    <s v="Action"/>
  </r>
  <r>
    <x v="2898"/>
    <x v="14"/>
    <x v="17"/>
    <s v="Action"/>
  </r>
  <r>
    <x v="2904"/>
    <x v="14"/>
    <x v="26"/>
    <s v="Shooter"/>
  </r>
  <r>
    <x v="2905"/>
    <x v="14"/>
    <x v="39"/>
    <s v="Trivia"/>
  </r>
  <r>
    <x v="2774"/>
    <x v="14"/>
    <x v="65"/>
    <s v="Action"/>
  </r>
  <r>
    <x v="2906"/>
    <x v="4"/>
    <x v="5"/>
    <s v="Shooter"/>
  </r>
  <r>
    <x v="2907"/>
    <x v="14"/>
    <x v="5"/>
    <s v="Sports"/>
  </r>
  <r>
    <x v="2905"/>
    <x v="17"/>
    <x v="39"/>
    <s v="Trivia"/>
  </r>
  <r>
    <x v="2908"/>
    <x v="20"/>
    <x v="5"/>
    <s v="Simulation"/>
  </r>
  <r>
    <x v="2909"/>
    <x v="17"/>
    <x v="8"/>
    <s v="Adventure"/>
  </r>
  <r>
    <x v="2910"/>
    <x v="14"/>
    <x v="19"/>
    <s v="Action"/>
  </r>
  <r>
    <x v="2911"/>
    <x v="14"/>
    <x v="66"/>
    <s v="Action"/>
  </r>
  <r>
    <x v="2906"/>
    <x v="2"/>
    <x v="5"/>
    <s v="Shooter"/>
  </r>
  <r>
    <x v="2912"/>
    <x v="14"/>
    <x v="47"/>
    <s v="Music"/>
  </r>
  <r>
    <x v="2913"/>
    <x v="14"/>
    <x v="42"/>
    <s v="Puzzle, Action"/>
  </r>
  <r>
    <x v="2914"/>
    <x v="7"/>
    <x v="3"/>
    <s v="Board"/>
  </r>
  <r>
    <x v="2915"/>
    <x v="14"/>
    <x v="5"/>
    <s v="Shooter"/>
  </r>
  <r>
    <x v="2916"/>
    <x v="20"/>
    <x v="9"/>
    <s v="Strategy"/>
  </r>
  <r>
    <x v="2917"/>
    <x v="14"/>
    <x v="17"/>
    <s v="Action"/>
  </r>
  <r>
    <x v="2918"/>
    <x v="17"/>
    <x v="19"/>
    <s v="Shooter"/>
  </r>
  <r>
    <x v="2919"/>
    <x v="2"/>
    <x v="32"/>
    <s v="Shooter"/>
  </r>
  <r>
    <x v="2905"/>
    <x v="5"/>
    <x v="39"/>
    <s v="Trivia"/>
  </r>
  <r>
    <x v="2920"/>
    <x v="5"/>
    <x v="32"/>
    <s v="Shooter"/>
  </r>
  <r>
    <x v="2919"/>
    <x v="5"/>
    <x v="32"/>
    <s v="Shooter"/>
  </r>
  <r>
    <x v="2806"/>
    <x v="5"/>
    <x v="11"/>
    <s v="Sports"/>
  </r>
  <r>
    <x v="2806"/>
    <x v="2"/>
    <x v="11"/>
    <s v="Sports"/>
  </r>
  <r>
    <x v="2921"/>
    <x v="2"/>
    <x v="50"/>
    <s v="Fighting"/>
  </r>
  <r>
    <x v="2922"/>
    <x v="5"/>
    <x v="28"/>
    <s v="Puzzle, Action"/>
  </r>
  <r>
    <x v="2923"/>
    <x v="14"/>
    <x v="3"/>
    <s v="Action"/>
  </r>
  <r>
    <x v="2921"/>
    <x v="5"/>
    <x v="50"/>
    <s v="Fighting"/>
  </r>
  <r>
    <x v="2924"/>
    <x v="2"/>
    <x v="32"/>
    <s v="Shooter"/>
  </r>
  <r>
    <x v="2925"/>
    <x v="7"/>
    <x v="11"/>
    <s v="Action"/>
  </r>
  <r>
    <x v="2919"/>
    <x v="4"/>
    <x v="32"/>
    <s v="Shooter"/>
  </r>
  <r>
    <x v="2926"/>
    <x v="5"/>
    <x v="32"/>
    <s v="Shooter"/>
  </r>
  <r>
    <x v="2926"/>
    <x v="2"/>
    <x v="32"/>
    <s v="Shooter"/>
  </r>
  <r>
    <x v="2927"/>
    <x v="4"/>
    <x v="74"/>
    <s v="Shooter"/>
  </r>
  <r>
    <x v="2928"/>
    <x v="14"/>
    <x v="5"/>
    <s v="Card"/>
  </r>
  <r>
    <x v="2929"/>
    <x v="14"/>
    <x v="17"/>
    <s v="Shooter"/>
  </r>
  <r>
    <x v="2930"/>
    <x v="14"/>
    <x v="13"/>
    <s v="Sports"/>
  </r>
  <r>
    <x v="2931"/>
    <x v="7"/>
    <x v="9"/>
    <s v="Shooter"/>
  </r>
  <r>
    <x v="2932"/>
    <x v="16"/>
    <x v="17"/>
    <s v="Action"/>
  </r>
  <r>
    <x v="2932"/>
    <x v="17"/>
    <x v="16"/>
    <s v="Action"/>
  </r>
  <r>
    <x v="2933"/>
    <x v="7"/>
    <x v="0"/>
    <s v="Strategy"/>
  </r>
  <r>
    <x v="2934"/>
    <x v="14"/>
    <x v="29"/>
    <s v="Racing"/>
  </r>
  <r>
    <x v="2935"/>
    <x v="2"/>
    <x v="60"/>
    <s v="Sports"/>
  </r>
  <r>
    <x v="2789"/>
    <x v="2"/>
    <x v="1"/>
    <s v="Trivia"/>
  </r>
  <r>
    <x v="2936"/>
    <x v="14"/>
    <x v="42"/>
    <s v="Virtual Pet"/>
  </r>
  <r>
    <x v="2937"/>
    <x v="7"/>
    <x v="19"/>
    <s v="Racing"/>
  </r>
  <r>
    <x v="2938"/>
    <x v="14"/>
    <x v="27"/>
    <s v="Card"/>
  </r>
  <r>
    <x v="2939"/>
    <x v="2"/>
    <x v="1"/>
    <s v="Trivia"/>
  </r>
  <r>
    <x v="2940"/>
    <x v="14"/>
    <x v="33"/>
    <s v="Sports, Simulation"/>
  </r>
  <r>
    <x v="2253"/>
    <x v="5"/>
    <x v="16"/>
    <s v="Adventure"/>
  </r>
  <r>
    <x v="2941"/>
    <x v="17"/>
    <x v="8"/>
    <s v="Simulation"/>
  </r>
  <r>
    <x v="2942"/>
    <x v="17"/>
    <x v="33"/>
    <s v="Adventure"/>
  </r>
  <r>
    <x v="2943"/>
    <x v="5"/>
    <x v="5"/>
    <s v="Adventure"/>
  </r>
  <r>
    <x v="2944"/>
    <x v="16"/>
    <x v="9"/>
    <s v="Platformer"/>
  </r>
  <r>
    <x v="2944"/>
    <x v="22"/>
    <x v="9"/>
    <s v="Platformer"/>
  </r>
  <r>
    <x v="2945"/>
    <x v="14"/>
    <x v="33"/>
    <s v="Sports"/>
  </r>
  <r>
    <x v="2946"/>
    <x v="5"/>
    <x v="5"/>
    <s v="Adventure"/>
  </r>
  <r>
    <x v="2869"/>
    <x v="17"/>
    <x v="4"/>
    <s v="Board, Compilation"/>
  </r>
  <r>
    <x v="2947"/>
    <x v="17"/>
    <x v="48"/>
    <s v="Music"/>
  </r>
  <r>
    <x v="2948"/>
    <x v="14"/>
    <x v="33"/>
    <s v="Simulation"/>
  </r>
  <r>
    <x v="2949"/>
    <x v="14"/>
    <x v="17"/>
    <s v="Sports, Action"/>
  </r>
  <r>
    <x v="2876"/>
    <x v="14"/>
    <x v="14"/>
    <s v="Party"/>
  </r>
  <r>
    <x v="2936"/>
    <x v="17"/>
    <x v="56"/>
    <s v="Simulation"/>
  </r>
  <r>
    <x v="2890"/>
    <x v="14"/>
    <x v="19"/>
    <s v="Racing"/>
  </r>
  <r>
    <x v="2950"/>
    <x v="5"/>
    <x v="29"/>
    <s v="Music"/>
  </r>
  <r>
    <x v="2947"/>
    <x v="5"/>
    <x v="5"/>
    <s v="Music"/>
  </r>
  <r>
    <x v="2951"/>
    <x v="14"/>
    <x v="3"/>
    <s v="Action"/>
  </r>
  <r>
    <x v="2952"/>
    <x v="14"/>
    <x v="5"/>
    <s v="None"/>
  </r>
  <r>
    <x v="2953"/>
    <x v="4"/>
    <x v="1"/>
    <s v="RPG"/>
  </r>
  <r>
    <x v="2954"/>
    <x v="5"/>
    <x v="29"/>
    <s v="Music"/>
  </r>
  <r>
    <x v="2955"/>
    <x v="2"/>
    <x v="29"/>
    <s v="Music"/>
  </r>
  <r>
    <x v="2950"/>
    <x v="2"/>
    <x v="29"/>
    <s v="Music"/>
  </r>
  <r>
    <x v="2947"/>
    <x v="14"/>
    <x v="42"/>
    <s v="Music"/>
  </r>
  <r>
    <x v="2953"/>
    <x v="5"/>
    <x v="2"/>
    <s v="RPG"/>
  </r>
  <r>
    <x v="2954"/>
    <x v="14"/>
    <x v="41"/>
    <s v="Music"/>
  </r>
  <r>
    <x v="2954"/>
    <x v="22"/>
    <x v="27"/>
    <s v="Music"/>
  </r>
  <r>
    <x v="2950"/>
    <x v="22"/>
    <x v="27"/>
    <s v="Music"/>
  </r>
  <r>
    <x v="2956"/>
    <x v="14"/>
    <x v="23"/>
    <s v="Board, Compilation"/>
  </r>
  <r>
    <x v="2957"/>
    <x v="4"/>
    <x v="1"/>
    <s v="RPG"/>
  </r>
  <r>
    <x v="2954"/>
    <x v="17"/>
    <x v="3"/>
    <s v="Music"/>
  </r>
  <r>
    <x v="2958"/>
    <x v="22"/>
    <x v="7"/>
    <s v="Sports"/>
  </r>
  <r>
    <x v="2957"/>
    <x v="2"/>
    <x v="2"/>
    <s v="RPG"/>
  </r>
  <r>
    <x v="2959"/>
    <x v="7"/>
    <x v="19"/>
    <s v="Puzzle"/>
  </r>
  <r>
    <x v="2950"/>
    <x v="14"/>
    <x v="41"/>
    <s v="Music"/>
  </r>
  <r>
    <x v="2957"/>
    <x v="5"/>
    <x v="2"/>
    <s v="RPG"/>
  </r>
  <r>
    <x v="2960"/>
    <x v="14"/>
    <x v="28"/>
    <s v="Adventure"/>
  </r>
  <r>
    <x v="2961"/>
    <x v="7"/>
    <x v="19"/>
    <s v="Shooter"/>
  </r>
  <r>
    <x v="2947"/>
    <x v="2"/>
    <x v="5"/>
    <s v="Music"/>
  </r>
  <r>
    <x v="2953"/>
    <x v="2"/>
    <x v="2"/>
    <s v="RPG"/>
  </r>
  <r>
    <x v="2942"/>
    <x v="5"/>
    <x v="51"/>
    <s v="Adventure"/>
  </r>
  <r>
    <x v="2962"/>
    <x v="4"/>
    <x v="3"/>
    <s v="Action"/>
  </r>
  <r>
    <x v="2942"/>
    <x v="2"/>
    <x v="51"/>
    <s v="Adventure"/>
  </r>
  <r>
    <x v="2534"/>
    <x v="7"/>
    <x v="25"/>
    <s v="Strategy"/>
  </r>
  <r>
    <x v="2963"/>
    <x v="14"/>
    <x v="27"/>
    <s v="Action"/>
  </r>
  <r>
    <x v="2964"/>
    <x v="14"/>
    <x v="3"/>
    <s v="Adventure"/>
  </r>
  <r>
    <x v="2965"/>
    <x v="2"/>
    <x v="3"/>
    <s v="Action"/>
  </r>
  <r>
    <x v="2962"/>
    <x v="5"/>
    <x v="3"/>
    <s v="Action"/>
  </r>
  <r>
    <x v="2942"/>
    <x v="14"/>
    <x v="51"/>
    <s v="Adventure"/>
  </r>
  <r>
    <x v="2966"/>
    <x v="5"/>
    <x v="8"/>
    <s v="Racing, Action"/>
  </r>
  <r>
    <x v="2958"/>
    <x v="17"/>
    <x v="19"/>
    <s v="Sports"/>
  </r>
  <r>
    <x v="2877"/>
    <x v="14"/>
    <x v="42"/>
    <s v="Hunting"/>
  </r>
  <r>
    <x v="2967"/>
    <x v="14"/>
    <x v="8"/>
    <s v="Racing, Action"/>
  </r>
  <r>
    <x v="2966"/>
    <x v="14"/>
    <x v="8"/>
    <s v="Racing, Action"/>
  </r>
  <r>
    <x v="2966"/>
    <x v="17"/>
    <x v="33"/>
    <s v="Racing, Action"/>
  </r>
  <r>
    <x v="2966"/>
    <x v="2"/>
    <x v="8"/>
    <s v="Racing, Action"/>
  </r>
  <r>
    <x v="2968"/>
    <x v="4"/>
    <x v="36"/>
    <s v="Adventure"/>
  </r>
  <r>
    <x v="2969"/>
    <x v="16"/>
    <x v="38"/>
    <s v="Simulation"/>
  </r>
  <r>
    <x v="2970"/>
    <x v="5"/>
    <x v="52"/>
    <s v="Action"/>
  </r>
  <r>
    <x v="2971"/>
    <x v="17"/>
    <x v="27"/>
    <s v="Puzzle"/>
  </r>
  <r>
    <x v="2591"/>
    <x v="7"/>
    <x v="11"/>
    <s v="Puzzle"/>
  </r>
  <r>
    <x v="2972"/>
    <x v="7"/>
    <x v="19"/>
    <s v="Strategy"/>
  </r>
  <r>
    <x v="2492"/>
    <x v="5"/>
    <x v="24"/>
    <s v="Compilation"/>
  </r>
  <r>
    <x v="2935"/>
    <x v="5"/>
    <x v="60"/>
    <s v="Sports"/>
  </r>
  <r>
    <x v="2973"/>
    <x v="17"/>
    <x v="29"/>
    <s v="Party"/>
  </r>
  <r>
    <x v="2974"/>
    <x v="14"/>
    <x v="17"/>
    <s v="Racing"/>
  </r>
  <r>
    <x v="2975"/>
    <x v="14"/>
    <x v="34"/>
    <s v="Action"/>
  </r>
  <r>
    <x v="2976"/>
    <x v="18"/>
    <x v="5"/>
    <s v="Action"/>
  </r>
  <r>
    <x v="2970"/>
    <x v="2"/>
    <x v="52"/>
    <s v="Action"/>
  </r>
  <r>
    <x v="2977"/>
    <x v="5"/>
    <x v="24"/>
    <s v="Action, Adventure"/>
  </r>
  <r>
    <x v="2978"/>
    <x v="14"/>
    <x v="50"/>
    <s v="Platformer"/>
  </r>
  <r>
    <x v="2979"/>
    <x v="5"/>
    <x v="36"/>
    <s v="Action, Adventure"/>
  </r>
  <r>
    <x v="2975"/>
    <x v="17"/>
    <x v="39"/>
    <s v="Action"/>
  </r>
  <r>
    <x v="2980"/>
    <x v="14"/>
    <x v="5"/>
    <s v="Action"/>
  </r>
  <r>
    <x v="2981"/>
    <x v="16"/>
    <x v="8"/>
    <s v="Action"/>
  </r>
  <r>
    <x v="2978"/>
    <x v="17"/>
    <x v="56"/>
    <s v="Platformer"/>
  </r>
  <r>
    <x v="2941"/>
    <x v="14"/>
    <x v="11"/>
    <s v="Simulation"/>
  </r>
  <r>
    <x v="2982"/>
    <x v="17"/>
    <x v="36"/>
    <s v="RPG"/>
  </r>
  <r>
    <x v="2983"/>
    <x v="14"/>
    <x v="19"/>
    <s v="Action"/>
  </r>
  <r>
    <x v="2958"/>
    <x v="16"/>
    <x v="19"/>
    <s v="Sports"/>
  </r>
  <r>
    <x v="2983"/>
    <x v="23"/>
    <x v="19"/>
    <s v="Action"/>
  </r>
  <r>
    <x v="2984"/>
    <x v="5"/>
    <x v="1"/>
    <s v="Music"/>
  </r>
  <r>
    <x v="2985"/>
    <x v="2"/>
    <x v="1"/>
    <s v="Music"/>
  </r>
  <r>
    <x v="2985"/>
    <x v="5"/>
    <x v="1"/>
    <s v="Music"/>
  </r>
  <r>
    <x v="2985"/>
    <x v="14"/>
    <x v="1"/>
    <s v="Music"/>
  </r>
  <r>
    <x v="2986"/>
    <x v="7"/>
    <x v="56"/>
    <s v="Puzzle"/>
  </r>
  <r>
    <x v="2984"/>
    <x v="14"/>
    <x v="1"/>
    <s v="Music"/>
  </r>
  <r>
    <x v="2986"/>
    <x v="16"/>
    <x v="56"/>
    <s v="Puzzle"/>
  </r>
  <r>
    <x v="2987"/>
    <x v="14"/>
    <x v="17"/>
    <s v="Party"/>
  </r>
  <r>
    <x v="2984"/>
    <x v="2"/>
    <x v="1"/>
    <s v="Music"/>
  </r>
  <r>
    <x v="2988"/>
    <x v="5"/>
    <x v="33"/>
    <s v="Action, Adventure"/>
  </r>
  <r>
    <x v="2877"/>
    <x v="5"/>
    <x v="65"/>
    <s v="Hunting"/>
  </r>
  <r>
    <x v="2989"/>
    <x v="14"/>
    <x v="66"/>
    <s v="Adventure"/>
  </r>
  <r>
    <x v="2990"/>
    <x v="17"/>
    <x v="5"/>
    <s v="Simulation"/>
  </r>
  <r>
    <x v="2845"/>
    <x v="2"/>
    <x v="46"/>
    <s v="Fighting"/>
  </r>
  <r>
    <x v="2791"/>
    <x v="7"/>
    <x v="13"/>
    <s v="Trivia"/>
  </r>
  <r>
    <x v="2991"/>
    <x v="14"/>
    <x v="27"/>
    <s v="Party"/>
  </r>
  <r>
    <x v="2845"/>
    <x v="5"/>
    <x v="46"/>
    <s v="Fighting"/>
  </r>
  <r>
    <x v="2992"/>
    <x v="22"/>
    <x v="35"/>
    <s v="Music"/>
  </r>
  <r>
    <x v="2993"/>
    <x v="14"/>
    <x v="60"/>
    <s v="Sports, Compilation"/>
  </r>
  <r>
    <x v="2992"/>
    <x v="2"/>
    <x v="8"/>
    <s v="Music"/>
  </r>
  <r>
    <x v="2994"/>
    <x v="2"/>
    <x v="22"/>
    <s v="Platformer"/>
  </r>
  <r>
    <x v="2992"/>
    <x v="14"/>
    <x v="8"/>
    <s v="Music"/>
  </r>
  <r>
    <x v="2995"/>
    <x v="7"/>
    <x v="36"/>
    <s v="Racing"/>
  </r>
  <r>
    <x v="2996"/>
    <x v="22"/>
    <x v="14"/>
    <s v="Battle"/>
  </r>
  <r>
    <x v="2997"/>
    <x v="7"/>
    <x v="29"/>
    <s v="Strategy"/>
  </r>
  <r>
    <x v="2998"/>
    <x v="22"/>
    <x v="19"/>
    <s v="Racing"/>
  </r>
  <r>
    <x v="2999"/>
    <x v="4"/>
    <x v="62"/>
    <s v="Shooter"/>
  </r>
  <r>
    <x v="3000"/>
    <x v="17"/>
    <x v="5"/>
    <s v="Strategy, RPG"/>
  </r>
  <r>
    <x v="3001"/>
    <x v="17"/>
    <x v="12"/>
    <s v="Simulation"/>
  </r>
  <r>
    <x v="3002"/>
    <x v="2"/>
    <x v="19"/>
    <s v="Strategy"/>
  </r>
  <r>
    <x v="2751"/>
    <x v="5"/>
    <x v="58"/>
    <s v="Music"/>
  </r>
  <r>
    <x v="3003"/>
    <x v="5"/>
    <x v="3"/>
    <s v="Music"/>
  </r>
  <r>
    <x v="3004"/>
    <x v="17"/>
    <x v="5"/>
    <s v="Music"/>
  </r>
  <r>
    <x v="3005"/>
    <x v="5"/>
    <x v="27"/>
    <s v="Racing"/>
  </r>
  <r>
    <x v="3006"/>
    <x v="20"/>
    <x v="42"/>
    <s v="Racing"/>
  </r>
  <r>
    <x v="3007"/>
    <x v="4"/>
    <x v="26"/>
    <s v="RPG"/>
  </r>
  <r>
    <x v="3008"/>
    <x v="20"/>
    <x v="39"/>
    <s v="Platformer"/>
  </r>
  <r>
    <x v="3009"/>
    <x v="17"/>
    <x v="47"/>
    <s v="Action"/>
  </r>
  <r>
    <x v="3005"/>
    <x v="2"/>
    <x v="27"/>
    <s v="Racing"/>
  </r>
  <r>
    <x v="3009"/>
    <x v="16"/>
    <x v="42"/>
    <s v="Action"/>
  </r>
  <r>
    <x v="3010"/>
    <x v="5"/>
    <x v="29"/>
    <s v="Card, Battle"/>
  </r>
  <r>
    <x v="3011"/>
    <x v="20"/>
    <x v="58"/>
    <s v="Racing"/>
  </r>
  <r>
    <x v="3012"/>
    <x v="20"/>
    <x v="10"/>
    <s v="Music"/>
  </r>
  <r>
    <x v="3005"/>
    <x v="14"/>
    <x v="27"/>
    <s v="Racing"/>
  </r>
  <r>
    <x v="3013"/>
    <x v="17"/>
    <x v="17"/>
    <s v="Action, RPG"/>
  </r>
  <r>
    <x v="2958"/>
    <x v="4"/>
    <x v="5"/>
    <s v="Sports"/>
  </r>
  <r>
    <x v="2325"/>
    <x v="7"/>
    <x v="16"/>
    <s v="Platformer"/>
  </r>
  <r>
    <x v="3005"/>
    <x v="16"/>
    <x v="27"/>
    <s v="Racing"/>
  </r>
  <r>
    <x v="3005"/>
    <x v="22"/>
    <x v="27"/>
    <s v="Racing"/>
  </r>
  <r>
    <x v="3014"/>
    <x v="20"/>
    <x v="17"/>
    <s v="Sports"/>
  </r>
  <r>
    <x v="3015"/>
    <x v="5"/>
    <x v="40"/>
    <s v="Puzzle"/>
  </r>
  <r>
    <x v="3016"/>
    <x v="14"/>
    <x v="30"/>
    <s v="Adventure"/>
  </r>
  <r>
    <x v="2752"/>
    <x v="17"/>
    <x v="29"/>
    <s v="Wrestling"/>
  </r>
  <r>
    <x v="2996"/>
    <x v="14"/>
    <x v="50"/>
    <s v="Battle"/>
  </r>
  <r>
    <x v="689"/>
    <x v="4"/>
    <x v="26"/>
    <s v="Adventure"/>
  </r>
  <r>
    <x v="2752"/>
    <x v="14"/>
    <x v="19"/>
    <s v="Wrestling"/>
  </r>
  <r>
    <x v="2070"/>
    <x v="16"/>
    <x v="15"/>
    <s v="Action"/>
  </r>
  <r>
    <x v="3017"/>
    <x v="7"/>
    <x v="28"/>
    <s v="Adventure"/>
  </r>
  <r>
    <x v="2996"/>
    <x v="17"/>
    <x v="17"/>
    <s v="Battle"/>
  </r>
  <r>
    <x v="2752"/>
    <x v="16"/>
    <x v="36"/>
    <s v="Wrestling"/>
  </r>
  <r>
    <x v="3018"/>
    <x v="14"/>
    <x v="66"/>
    <s v="Party"/>
  </r>
  <r>
    <x v="2996"/>
    <x v="5"/>
    <x v="50"/>
    <s v="Battle"/>
  </r>
  <r>
    <x v="3009"/>
    <x v="22"/>
    <x v="14"/>
    <s v="Action"/>
  </r>
  <r>
    <x v="2996"/>
    <x v="2"/>
    <x v="50"/>
    <s v="Battle"/>
  </r>
  <r>
    <x v="3019"/>
    <x v="2"/>
    <x v="1"/>
    <s v="Platformer"/>
  </r>
  <r>
    <x v="3020"/>
    <x v="14"/>
    <x v="14"/>
    <s v="Action"/>
  </r>
  <r>
    <x v="3021"/>
    <x v="17"/>
    <x v="17"/>
    <s v="Battle"/>
  </r>
  <r>
    <x v="3022"/>
    <x v="18"/>
    <x v="17"/>
    <s v="Action"/>
  </r>
  <r>
    <x v="2647"/>
    <x v="5"/>
    <x v="46"/>
    <s v="Action, RPG"/>
  </r>
  <r>
    <x v="3023"/>
    <x v="17"/>
    <x v="3"/>
    <s v="Sports"/>
  </r>
  <r>
    <x v="2647"/>
    <x v="2"/>
    <x v="46"/>
    <s v="Action, RPG"/>
  </r>
  <r>
    <x v="3024"/>
    <x v="7"/>
    <x v="5"/>
    <s v="Music"/>
  </r>
  <r>
    <x v="3025"/>
    <x v="5"/>
    <x v="21"/>
    <s v="Sports"/>
  </r>
  <r>
    <x v="3026"/>
    <x v="17"/>
    <x v="19"/>
    <s v="Shooter"/>
  </r>
  <r>
    <x v="3027"/>
    <x v="14"/>
    <x v="17"/>
    <s v="Action"/>
  </r>
  <r>
    <x v="2958"/>
    <x v="14"/>
    <x v="11"/>
    <s v="Sports"/>
  </r>
  <r>
    <x v="2988"/>
    <x v="2"/>
    <x v="33"/>
    <s v="Action, Adventure"/>
  </r>
  <r>
    <x v="3028"/>
    <x v="5"/>
    <x v="25"/>
    <s v="Trivia"/>
  </r>
  <r>
    <x v="3029"/>
    <x v="2"/>
    <x v="39"/>
    <s v="Other"/>
  </r>
  <r>
    <x v="2752"/>
    <x v="22"/>
    <x v="19"/>
    <s v="Wrestling"/>
  </r>
  <r>
    <x v="2687"/>
    <x v="4"/>
    <x v="48"/>
    <s v="Strategy"/>
  </r>
  <r>
    <x v="2752"/>
    <x v="2"/>
    <x v="28"/>
    <s v="Wrestling"/>
  </r>
  <r>
    <x v="2752"/>
    <x v="5"/>
    <x v="28"/>
    <s v="Wrestling"/>
  </r>
  <r>
    <x v="3030"/>
    <x v="5"/>
    <x v="18"/>
    <s v="Action, RPG"/>
  </r>
  <r>
    <x v="1133"/>
    <x v="5"/>
    <x v="5"/>
    <s v="Adventure, Compilation"/>
  </r>
  <r>
    <x v="3031"/>
    <x v="14"/>
    <x v="43"/>
    <s v="Hunting"/>
  </r>
  <r>
    <x v="3030"/>
    <x v="4"/>
    <x v="18"/>
    <s v="Action, RPG"/>
  </r>
  <r>
    <x v="3030"/>
    <x v="2"/>
    <x v="49"/>
    <s v="Action, RPG"/>
  </r>
  <r>
    <x v="3023"/>
    <x v="14"/>
    <x v="33"/>
    <s v="Sports"/>
  </r>
  <r>
    <x v="2958"/>
    <x v="5"/>
    <x v="1"/>
    <s v="Sports"/>
  </r>
  <r>
    <x v="3032"/>
    <x v="4"/>
    <x v="29"/>
    <s v="Sports"/>
  </r>
  <r>
    <x v="3033"/>
    <x v="14"/>
    <x v="10"/>
    <s v="Puzzle, Word Games"/>
  </r>
  <r>
    <x v="3034"/>
    <x v="5"/>
    <x v="22"/>
    <s v="Adventure"/>
  </r>
  <r>
    <x v="3035"/>
    <x v="4"/>
    <x v="26"/>
    <s v="Simulation"/>
  </r>
  <r>
    <x v="2958"/>
    <x v="2"/>
    <x v="1"/>
    <s v="Sports"/>
  </r>
  <r>
    <x v="3036"/>
    <x v="23"/>
    <x v="5"/>
    <s v="Action"/>
  </r>
  <r>
    <x v="3037"/>
    <x v="5"/>
    <x v="8"/>
    <s v="RPG"/>
  </r>
  <r>
    <x v="3038"/>
    <x v="2"/>
    <x v="5"/>
    <s v="Hunting"/>
  </r>
  <r>
    <x v="3039"/>
    <x v="20"/>
    <x v="17"/>
    <s v="Board"/>
  </r>
  <r>
    <x v="3040"/>
    <x v="20"/>
    <x v="29"/>
    <s v="Pinball"/>
  </r>
  <r>
    <x v="3041"/>
    <x v="17"/>
    <x v="58"/>
    <s v="RPG"/>
  </r>
  <r>
    <x v="3038"/>
    <x v="22"/>
    <x v="5"/>
    <s v="Hunting"/>
  </r>
  <r>
    <x v="3042"/>
    <x v="7"/>
    <x v="28"/>
    <s v="Puzzle"/>
  </r>
  <r>
    <x v="3038"/>
    <x v="5"/>
    <x v="5"/>
    <s v="Hunting"/>
  </r>
  <r>
    <x v="3043"/>
    <x v="7"/>
    <x v="25"/>
    <s v="Racing"/>
  </r>
  <r>
    <x v="3036"/>
    <x v="14"/>
    <x v="5"/>
    <s v="Action"/>
  </r>
  <r>
    <x v="3044"/>
    <x v="5"/>
    <x v="1"/>
    <s v="Action"/>
  </r>
  <r>
    <x v="2852"/>
    <x v="16"/>
    <x v="42"/>
    <s v="Sports"/>
  </r>
  <r>
    <x v="3045"/>
    <x v="7"/>
    <x v="29"/>
    <s v="Sports"/>
  </r>
  <r>
    <x v="3046"/>
    <x v="16"/>
    <x v="8"/>
    <s v="Sports"/>
  </r>
  <r>
    <x v="3044"/>
    <x v="2"/>
    <x v="1"/>
    <s v="Action"/>
  </r>
  <r>
    <x v="2852"/>
    <x v="22"/>
    <x v="33"/>
    <s v="Sports"/>
  </r>
  <r>
    <x v="2958"/>
    <x v="7"/>
    <x v="33"/>
    <s v="Sports"/>
  </r>
  <r>
    <x v="3047"/>
    <x v="14"/>
    <x v="12"/>
    <s v="Party"/>
  </r>
  <r>
    <x v="3048"/>
    <x v="16"/>
    <x v="46"/>
    <s v="RPG"/>
  </r>
  <r>
    <x v="3049"/>
    <x v="16"/>
    <x v="17"/>
    <s v="Action"/>
  </r>
  <r>
    <x v="3050"/>
    <x v="2"/>
    <x v="28"/>
    <s v="Action, RPG"/>
  </r>
  <r>
    <x v="3051"/>
    <x v="4"/>
    <x v="40"/>
    <s v="Action"/>
  </r>
  <r>
    <x v="3052"/>
    <x v="14"/>
    <x v="57"/>
    <s v="Simulation"/>
  </r>
  <r>
    <x v="2662"/>
    <x v="4"/>
    <x v="20"/>
    <s v="RPG"/>
  </r>
  <r>
    <x v="3053"/>
    <x v="17"/>
    <x v="14"/>
    <s v="Action"/>
  </r>
  <r>
    <x v="3054"/>
    <x v="14"/>
    <x v="13"/>
    <s v="Platformer"/>
  </r>
  <r>
    <x v="3055"/>
    <x v="16"/>
    <x v="27"/>
    <s v="Action"/>
  </r>
  <r>
    <x v="3056"/>
    <x v="5"/>
    <x v="0"/>
    <s v="Shooter"/>
  </r>
  <r>
    <x v="3056"/>
    <x v="4"/>
    <x v="22"/>
    <s v="Shooter"/>
  </r>
  <r>
    <x v="3056"/>
    <x v="2"/>
    <x v="0"/>
    <s v="Shooter"/>
  </r>
  <r>
    <x v="3057"/>
    <x v="2"/>
    <x v="3"/>
    <s v="Action"/>
  </r>
  <r>
    <x v="3058"/>
    <x v="5"/>
    <x v="49"/>
    <s v="Racing"/>
  </r>
  <r>
    <x v="3059"/>
    <x v="4"/>
    <x v="28"/>
    <s v="RPG"/>
  </r>
  <r>
    <x v="3057"/>
    <x v="5"/>
    <x v="3"/>
    <s v="Action"/>
  </r>
  <r>
    <x v="3060"/>
    <x v="14"/>
    <x v="19"/>
    <s v="Action"/>
  </r>
  <r>
    <x v="3061"/>
    <x v="2"/>
    <x v="49"/>
    <s v="RPG"/>
  </r>
  <r>
    <x v="3062"/>
    <x v="5"/>
    <x v="28"/>
    <s v="Sports"/>
  </r>
  <r>
    <x v="3062"/>
    <x v="2"/>
    <x v="28"/>
    <s v="Sports"/>
  </r>
  <r>
    <x v="3063"/>
    <x v="16"/>
    <x v="5"/>
    <s v="Sports"/>
  </r>
  <r>
    <x v="3064"/>
    <x v="7"/>
    <x v="9"/>
    <s v="Action"/>
  </r>
  <r>
    <x v="3065"/>
    <x v="7"/>
    <x v="19"/>
    <s v="Platformer"/>
  </r>
  <r>
    <x v="3038"/>
    <x v="14"/>
    <x v="5"/>
    <s v="Hunting"/>
  </r>
  <r>
    <x v="3066"/>
    <x v="14"/>
    <x v="17"/>
    <s v="Sports"/>
  </r>
  <r>
    <x v="3067"/>
    <x v="17"/>
    <x v="17"/>
    <s v="Action"/>
  </r>
  <r>
    <x v="3068"/>
    <x v="17"/>
    <x v="42"/>
    <s v="Action"/>
  </r>
  <r>
    <x v="3069"/>
    <x v="22"/>
    <x v="43"/>
    <s v="Action"/>
  </r>
  <r>
    <x v="3070"/>
    <x v="20"/>
    <x v="42"/>
    <s v="Action"/>
  </r>
  <r>
    <x v="3069"/>
    <x v="14"/>
    <x v="43"/>
    <s v="Action"/>
  </r>
  <r>
    <x v="3071"/>
    <x v="5"/>
    <x v="5"/>
    <s v="Strategy"/>
  </r>
  <r>
    <x v="3072"/>
    <x v="5"/>
    <x v="6"/>
    <s v="Platformer"/>
  </r>
  <r>
    <x v="3073"/>
    <x v="4"/>
    <x v="19"/>
    <s v="Action"/>
  </r>
  <r>
    <x v="3069"/>
    <x v="5"/>
    <x v="43"/>
    <s v="Action"/>
  </r>
  <r>
    <x v="3074"/>
    <x v="2"/>
    <x v="20"/>
    <s v="Puzzle"/>
  </r>
  <r>
    <x v="3075"/>
    <x v="2"/>
    <x v="21"/>
    <s v="Adventure"/>
  </r>
  <r>
    <x v="3069"/>
    <x v="16"/>
    <x v="10"/>
    <s v="Action"/>
  </r>
  <r>
    <x v="3069"/>
    <x v="4"/>
    <x v="43"/>
    <s v="Action"/>
  </r>
  <r>
    <x v="3069"/>
    <x v="2"/>
    <x v="43"/>
    <s v="Action"/>
  </r>
  <r>
    <x v="3076"/>
    <x v="7"/>
    <x v="19"/>
    <s v="None"/>
  </r>
  <r>
    <x v="3077"/>
    <x v="17"/>
    <x v="19"/>
    <s v="RPG"/>
  </r>
  <r>
    <x v="3078"/>
    <x v="14"/>
    <x v="26"/>
    <s v="Action"/>
  </r>
  <r>
    <x v="3079"/>
    <x v="2"/>
    <x v="3"/>
    <s v="Action, RPG"/>
  </r>
  <r>
    <x v="3080"/>
    <x v="2"/>
    <x v="0"/>
    <s v="Action, RPG"/>
  </r>
  <r>
    <x v="3078"/>
    <x v="2"/>
    <x v="26"/>
    <s v="Action"/>
  </r>
  <r>
    <x v="3053"/>
    <x v="16"/>
    <x v="39"/>
    <s v="Action, RPG"/>
  </r>
  <r>
    <x v="3081"/>
    <x v="24"/>
    <x v="28"/>
    <s v="RPG"/>
  </r>
  <r>
    <x v="3078"/>
    <x v="5"/>
    <x v="26"/>
    <s v="Action"/>
  </r>
  <r>
    <x v="3081"/>
    <x v="14"/>
    <x v="28"/>
    <s v="RPG"/>
  </r>
  <r>
    <x v="3082"/>
    <x v="17"/>
    <x v="39"/>
    <s v="Sports, Action"/>
  </r>
  <r>
    <x v="2852"/>
    <x v="5"/>
    <x v="28"/>
    <s v="Sports"/>
  </r>
  <r>
    <x v="3032"/>
    <x v="2"/>
    <x v="28"/>
    <s v="Sports"/>
  </r>
  <r>
    <x v="3083"/>
    <x v="7"/>
    <x v="28"/>
    <s v="Action"/>
  </r>
  <r>
    <x v="3084"/>
    <x v="14"/>
    <x v="39"/>
    <s v="Sports"/>
  </r>
  <r>
    <x v="3067"/>
    <x v="14"/>
    <x v="35"/>
    <s v="Action"/>
  </r>
  <r>
    <x v="3053"/>
    <x v="22"/>
    <x v="10"/>
    <s v="Action, RPG"/>
  </r>
  <r>
    <x v="3085"/>
    <x v="17"/>
    <x v="36"/>
    <s v="Simulation"/>
  </r>
  <r>
    <x v="3086"/>
    <x v="16"/>
    <x v="14"/>
    <s v="Action, Adventure"/>
  </r>
  <r>
    <x v="2998"/>
    <x v="16"/>
    <x v="1"/>
    <s v="Racing"/>
  </r>
  <r>
    <x v="3067"/>
    <x v="5"/>
    <x v="35"/>
    <s v="Action"/>
  </r>
  <r>
    <x v="3087"/>
    <x v="14"/>
    <x v="22"/>
    <s v="Sports"/>
  </r>
  <r>
    <x v="3067"/>
    <x v="2"/>
    <x v="35"/>
    <s v="Action"/>
  </r>
  <r>
    <x v="3088"/>
    <x v="7"/>
    <x v="46"/>
    <s v="Strategy"/>
  </r>
  <r>
    <x v="3046"/>
    <x v="5"/>
    <x v="22"/>
    <s v="Sports"/>
  </r>
  <r>
    <x v="3046"/>
    <x v="2"/>
    <x v="22"/>
    <s v="Sports"/>
  </r>
  <r>
    <x v="3089"/>
    <x v="16"/>
    <x v="25"/>
    <s v="Puzzle"/>
  </r>
  <r>
    <x v="3090"/>
    <x v="14"/>
    <x v="10"/>
    <s v="Action"/>
  </r>
  <r>
    <x v="2234"/>
    <x v="7"/>
    <x v="3"/>
    <s v="Sports"/>
  </r>
  <r>
    <x v="3091"/>
    <x v="16"/>
    <x v="1"/>
    <s v="Strategy"/>
  </r>
  <r>
    <x v="3092"/>
    <x v="16"/>
    <x v="42"/>
    <s v="Fighting"/>
  </r>
  <r>
    <x v="1768"/>
    <x v="16"/>
    <x v="13"/>
    <s v="Puzzle"/>
  </r>
  <r>
    <x v="2324"/>
    <x v="16"/>
    <x v="29"/>
    <s v="Action"/>
  </r>
  <r>
    <x v="3093"/>
    <x v="5"/>
    <x v="3"/>
    <s v="Puzzle"/>
  </r>
  <r>
    <x v="3094"/>
    <x v="16"/>
    <x v="27"/>
    <s v="Puzzle, Action"/>
  </r>
  <r>
    <x v="2700"/>
    <x v="16"/>
    <x v="3"/>
    <s v="Strategy"/>
  </r>
  <r>
    <x v="3095"/>
    <x v="7"/>
    <x v="29"/>
    <s v="Action, RPG"/>
  </r>
  <r>
    <x v="3096"/>
    <x v="16"/>
    <x v="17"/>
    <s v="Action, Adventure"/>
  </r>
  <r>
    <x v="2461"/>
    <x v="5"/>
    <x v="16"/>
    <s v="Strategy"/>
  </r>
  <r>
    <x v="3097"/>
    <x v="14"/>
    <x v="10"/>
    <s v="Action"/>
  </r>
  <r>
    <x v="3098"/>
    <x v="20"/>
    <x v="28"/>
    <s v="RPG"/>
  </r>
  <r>
    <x v="3099"/>
    <x v="7"/>
    <x v="29"/>
    <s v="Sports"/>
  </r>
  <r>
    <x v="3100"/>
    <x v="17"/>
    <x v="58"/>
    <s v="Adventure"/>
  </r>
  <r>
    <x v="3101"/>
    <x v="5"/>
    <x v="19"/>
    <s v="Shooter"/>
  </r>
  <r>
    <x v="3102"/>
    <x v="14"/>
    <x v="19"/>
    <s v="Racing"/>
  </r>
  <r>
    <x v="3101"/>
    <x v="4"/>
    <x v="19"/>
    <s v="Shooter"/>
  </r>
  <r>
    <x v="3031"/>
    <x v="5"/>
    <x v="10"/>
    <s v="Hunting"/>
  </r>
  <r>
    <x v="2754"/>
    <x v="16"/>
    <x v="19"/>
    <s v="Music"/>
  </r>
  <r>
    <x v="3103"/>
    <x v="4"/>
    <x v="19"/>
    <s v="Adventure"/>
  </r>
  <r>
    <x v="3104"/>
    <x v="7"/>
    <x v="3"/>
    <s v="Educational"/>
  </r>
  <r>
    <x v="3090"/>
    <x v="17"/>
    <x v="39"/>
    <s v="Action"/>
  </r>
  <r>
    <x v="3105"/>
    <x v="14"/>
    <x v="27"/>
    <s v="Action"/>
  </r>
  <r>
    <x v="3106"/>
    <x v="17"/>
    <x v="19"/>
    <s v="Action, RPG"/>
  </r>
  <r>
    <x v="1779"/>
    <x v="18"/>
    <x v="39"/>
    <s v="Fighting, Action"/>
  </r>
  <r>
    <x v="3107"/>
    <x v="5"/>
    <x v="75"/>
    <s v="Fighting, Action"/>
  </r>
  <r>
    <x v="3105"/>
    <x v="17"/>
    <x v="27"/>
    <s v="Action"/>
  </r>
  <r>
    <x v="3108"/>
    <x v="5"/>
    <x v="0"/>
    <s v="Action"/>
  </r>
  <r>
    <x v="3105"/>
    <x v="22"/>
    <x v="27"/>
    <s v="Action, Adventure"/>
  </r>
  <r>
    <x v="3109"/>
    <x v="2"/>
    <x v="28"/>
    <s v="Action, RPG"/>
  </r>
  <r>
    <x v="3110"/>
    <x v="14"/>
    <x v="39"/>
    <s v="Action"/>
  </r>
  <r>
    <x v="3111"/>
    <x v="20"/>
    <x v="34"/>
    <s v="Card"/>
  </r>
  <r>
    <x v="3112"/>
    <x v="7"/>
    <x v="28"/>
    <s v="Sports"/>
  </r>
  <r>
    <x v="3113"/>
    <x v="14"/>
    <x v="0"/>
    <s v="Adventure"/>
  </r>
  <r>
    <x v="3114"/>
    <x v="14"/>
    <x v="42"/>
    <s v="Educational, Puzzle"/>
  </r>
  <r>
    <x v="3115"/>
    <x v="7"/>
    <x v="10"/>
    <s v="Action"/>
  </r>
  <r>
    <x v="3116"/>
    <x v="4"/>
    <x v="19"/>
    <s v="Strategy"/>
  </r>
  <r>
    <x v="3117"/>
    <x v="4"/>
    <x v="17"/>
    <s v="Flight, Action"/>
  </r>
  <r>
    <x v="3117"/>
    <x v="5"/>
    <x v="17"/>
    <s v="Flight, Action"/>
  </r>
  <r>
    <x v="3117"/>
    <x v="2"/>
    <x v="17"/>
    <s v="Flight, Action"/>
  </r>
  <r>
    <x v="3073"/>
    <x v="17"/>
    <x v="39"/>
    <s v="Action"/>
  </r>
  <r>
    <x v="3118"/>
    <x v="7"/>
    <x v="14"/>
    <s v="Puzzle, Action"/>
  </r>
  <r>
    <x v="3119"/>
    <x v="7"/>
    <x v="11"/>
    <s v="Strategy"/>
  </r>
  <r>
    <x v="3120"/>
    <x v="17"/>
    <x v="17"/>
    <s v="Action"/>
  </r>
  <r>
    <x v="1737"/>
    <x v="14"/>
    <x v="28"/>
    <s v="Action, Adventure"/>
  </r>
  <r>
    <x v="3121"/>
    <x v="14"/>
    <x v="39"/>
    <s v="Racing"/>
  </r>
  <r>
    <x v="3122"/>
    <x v="2"/>
    <x v="33"/>
    <s v="Action"/>
  </r>
  <r>
    <x v="3123"/>
    <x v="25"/>
    <x v="3"/>
    <s v="Action, Adventure"/>
  </r>
  <r>
    <x v="3122"/>
    <x v="5"/>
    <x v="33"/>
    <s v="Action"/>
  </r>
  <r>
    <x v="3124"/>
    <x v="17"/>
    <x v="21"/>
    <s v="Flight"/>
  </r>
  <r>
    <x v="3125"/>
    <x v="17"/>
    <x v="17"/>
    <s v="Adventure"/>
  </r>
  <r>
    <x v="3123"/>
    <x v="14"/>
    <x v="3"/>
    <s v="Action, Adventure"/>
  </r>
  <r>
    <x v="3126"/>
    <x v="2"/>
    <x v="5"/>
    <s v="Action"/>
  </r>
  <r>
    <x v="3127"/>
    <x v="14"/>
    <x v="3"/>
    <s v="Adventure"/>
  </r>
  <r>
    <x v="3073"/>
    <x v="5"/>
    <x v="19"/>
    <s v="Action"/>
  </r>
  <r>
    <x v="3128"/>
    <x v="14"/>
    <x v="5"/>
    <s v="Fighting"/>
  </r>
  <r>
    <x v="3073"/>
    <x v="2"/>
    <x v="19"/>
    <s v="Action"/>
  </r>
  <r>
    <x v="3129"/>
    <x v="2"/>
    <x v="48"/>
    <s v="Action"/>
  </r>
  <r>
    <x v="3130"/>
    <x v="7"/>
    <x v="19"/>
    <s v="Action, RPG"/>
  </r>
  <r>
    <x v="3073"/>
    <x v="14"/>
    <x v="13"/>
    <s v="Action"/>
  </r>
  <r>
    <x v="3131"/>
    <x v="17"/>
    <x v="27"/>
    <s v="Adventure"/>
  </r>
  <r>
    <x v="3132"/>
    <x v="7"/>
    <x v="25"/>
    <s v="Action, Adventure"/>
  </r>
  <r>
    <x v="3133"/>
    <x v="14"/>
    <x v="42"/>
    <s v="Action"/>
  </r>
  <r>
    <x v="3134"/>
    <x v="14"/>
    <x v="28"/>
    <s v="Puzzle"/>
  </r>
  <r>
    <x v="3135"/>
    <x v="7"/>
    <x v="33"/>
    <s v="Flight, Simulation"/>
  </r>
  <r>
    <x v="2532"/>
    <x v="16"/>
    <x v="17"/>
    <s v="Racing"/>
  </r>
  <r>
    <x v="3136"/>
    <x v="20"/>
    <x v="39"/>
    <s v="Productivity"/>
  </r>
  <r>
    <x v="3137"/>
    <x v="5"/>
    <x v="1"/>
    <s v="Shooter"/>
  </r>
  <r>
    <x v="2798"/>
    <x v="14"/>
    <x v="19"/>
    <s v="Sports"/>
  </r>
  <r>
    <x v="3138"/>
    <x v="2"/>
    <x v="32"/>
    <s v="Action, Adventure"/>
  </r>
  <r>
    <x v="3124"/>
    <x v="16"/>
    <x v="8"/>
    <s v="Flight, Action"/>
  </r>
  <r>
    <x v="3139"/>
    <x v="2"/>
    <x v="28"/>
    <s v="Pinball"/>
  </r>
  <r>
    <x v="3140"/>
    <x v="2"/>
    <x v="10"/>
    <s v="Adventure"/>
  </r>
  <r>
    <x v="3141"/>
    <x v="17"/>
    <x v="19"/>
    <s v="RPG"/>
  </r>
  <r>
    <x v="3139"/>
    <x v="5"/>
    <x v="28"/>
    <s v="Pinball"/>
  </r>
  <r>
    <x v="3142"/>
    <x v="7"/>
    <x v="19"/>
    <s v="Music"/>
  </r>
  <r>
    <x v="3053"/>
    <x v="14"/>
    <x v="14"/>
    <s v="Action, RPG"/>
  </r>
  <r>
    <x v="3143"/>
    <x v="5"/>
    <x v="29"/>
    <s v="Puzzle"/>
  </r>
  <r>
    <x v="3144"/>
    <x v="5"/>
    <x v="3"/>
    <s v="Strategy"/>
  </r>
  <r>
    <x v="3145"/>
    <x v="4"/>
    <x v="13"/>
    <s v="RPG"/>
  </r>
  <r>
    <x v="3146"/>
    <x v="14"/>
    <x v="39"/>
    <s v="Racing"/>
  </r>
  <r>
    <x v="3147"/>
    <x v="14"/>
    <x v="47"/>
    <s v="Puzzle"/>
  </r>
  <r>
    <x v="3148"/>
    <x v="4"/>
    <x v="19"/>
    <s v="Shooter"/>
  </r>
  <r>
    <x v="3149"/>
    <x v="7"/>
    <x v="1"/>
    <s v="Platformer"/>
  </r>
  <r>
    <x v="3150"/>
    <x v="14"/>
    <x v="19"/>
    <s v="Sports"/>
  </r>
  <r>
    <x v="761"/>
    <x v="4"/>
    <x v="19"/>
    <s v="Puzzle"/>
  </r>
  <r>
    <x v="2798"/>
    <x v="2"/>
    <x v="56"/>
    <s v="Sports"/>
  </r>
  <r>
    <x v="3151"/>
    <x v="5"/>
    <x v="17"/>
    <s v="Shooter"/>
  </r>
  <r>
    <x v="3053"/>
    <x v="5"/>
    <x v="11"/>
    <s v="Action, RPG"/>
  </r>
  <r>
    <x v="3152"/>
    <x v="17"/>
    <x v="2"/>
    <s v="Puzzle, Action"/>
  </r>
  <r>
    <x v="3053"/>
    <x v="2"/>
    <x v="11"/>
    <s v="Action, RPG"/>
  </r>
  <r>
    <x v="3153"/>
    <x v="16"/>
    <x v="8"/>
    <s v="Racing"/>
  </r>
  <r>
    <x v="3154"/>
    <x v="4"/>
    <x v="3"/>
    <s v="Strategy"/>
  </r>
  <r>
    <x v="3155"/>
    <x v="7"/>
    <x v="22"/>
    <s v="Strategy"/>
  </r>
  <r>
    <x v="2798"/>
    <x v="5"/>
    <x v="56"/>
    <s v="Sports"/>
  </r>
  <r>
    <x v="3150"/>
    <x v="24"/>
    <x v="19"/>
    <s v="Sports"/>
  </r>
  <r>
    <x v="3156"/>
    <x v="2"/>
    <x v="2"/>
    <s v="Sports"/>
  </r>
  <r>
    <x v="3157"/>
    <x v="2"/>
    <x v="35"/>
    <s v="Action"/>
  </r>
  <r>
    <x v="2668"/>
    <x v="5"/>
    <x v="3"/>
    <s v="Platformer"/>
  </r>
  <r>
    <x v="3156"/>
    <x v="5"/>
    <x v="2"/>
    <s v="Sports"/>
  </r>
  <r>
    <x v="3158"/>
    <x v="7"/>
    <x v="19"/>
    <s v="Action"/>
  </r>
  <r>
    <x v="3157"/>
    <x v="5"/>
    <x v="35"/>
    <s v="Action"/>
  </r>
  <r>
    <x v="3159"/>
    <x v="17"/>
    <x v="3"/>
    <s v="Fighting"/>
  </r>
  <r>
    <x v="3160"/>
    <x v="4"/>
    <x v="15"/>
    <s v="Action"/>
  </r>
  <r>
    <x v="3124"/>
    <x v="2"/>
    <x v="20"/>
    <s v="Flight, Action"/>
  </r>
  <r>
    <x v="3161"/>
    <x v="2"/>
    <x v="47"/>
    <s v="Fighting, Action"/>
  </r>
  <r>
    <x v="3162"/>
    <x v="7"/>
    <x v="41"/>
    <s v="Shooter"/>
  </r>
  <r>
    <x v="2532"/>
    <x v="5"/>
    <x v="1"/>
    <s v="Racing"/>
  </r>
  <r>
    <x v="3163"/>
    <x v="2"/>
    <x v="1"/>
    <s v="Racing"/>
  </r>
  <r>
    <x v="3164"/>
    <x v="7"/>
    <x v="3"/>
    <s v="Fighting"/>
  </r>
  <r>
    <x v="2532"/>
    <x v="4"/>
    <x v="1"/>
    <s v="Racing"/>
  </r>
  <r>
    <x v="3165"/>
    <x v="17"/>
    <x v="32"/>
    <s v="Action, RPG"/>
  </r>
  <r>
    <x v="3166"/>
    <x v="4"/>
    <x v="15"/>
    <s v="Action"/>
  </r>
  <r>
    <x v="3167"/>
    <x v="5"/>
    <x v="76"/>
    <s v="Shooter"/>
  </r>
  <r>
    <x v="3167"/>
    <x v="4"/>
    <x v="39"/>
    <s v="Shooter"/>
  </r>
  <r>
    <x v="3168"/>
    <x v="16"/>
    <x v="20"/>
    <s v="Strategy, RPG"/>
  </r>
  <r>
    <x v="3146"/>
    <x v="17"/>
    <x v="19"/>
    <s v="Racing"/>
  </r>
  <r>
    <x v="3169"/>
    <x v="14"/>
    <x v="22"/>
    <s v="Shooter"/>
  </r>
  <r>
    <x v="3170"/>
    <x v="7"/>
    <x v="19"/>
    <s v="Sports"/>
  </r>
  <r>
    <x v="3171"/>
    <x v="2"/>
    <x v="32"/>
    <s v="Platformer"/>
  </r>
  <r>
    <x v="3172"/>
    <x v="14"/>
    <x v="28"/>
    <s v="Action"/>
  </r>
  <r>
    <x v="3146"/>
    <x v="16"/>
    <x v="62"/>
    <s v="Racing"/>
  </r>
  <r>
    <x v="3173"/>
    <x v="5"/>
    <x v="19"/>
    <s v="Music"/>
  </r>
  <r>
    <x v="3174"/>
    <x v="4"/>
    <x v="19"/>
    <s v="Sports, Simulation"/>
  </r>
  <r>
    <x v="3173"/>
    <x v="2"/>
    <x v="19"/>
    <s v="Music"/>
  </r>
  <r>
    <x v="3173"/>
    <x v="14"/>
    <x v="19"/>
    <s v="Music"/>
  </r>
  <r>
    <x v="3172"/>
    <x v="23"/>
    <x v="28"/>
    <s v="Action"/>
  </r>
  <r>
    <x v="2566"/>
    <x v="5"/>
    <x v="3"/>
    <s v="Shooter"/>
  </r>
  <r>
    <x v="2566"/>
    <x v="4"/>
    <x v="19"/>
    <s v="Shooter"/>
  </r>
  <r>
    <x v="3175"/>
    <x v="2"/>
    <x v="1"/>
    <s v="Music"/>
  </r>
  <r>
    <x v="3175"/>
    <x v="14"/>
    <x v="1"/>
    <s v="Music"/>
  </r>
  <r>
    <x v="3175"/>
    <x v="5"/>
    <x v="1"/>
    <s v="Music"/>
  </r>
  <r>
    <x v="3176"/>
    <x v="14"/>
    <x v="27"/>
    <s v="Sports, Compilation"/>
  </r>
  <r>
    <x v="3177"/>
    <x v="22"/>
    <x v="19"/>
    <s v="RPG"/>
  </r>
  <r>
    <x v="3178"/>
    <x v="14"/>
    <x v="30"/>
    <s v="Simulation"/>
  </r>
  <r>
    <x v="3179"/>
    <x v="16"/>
    <x v="22"/>
    <s v="Fighting"/>
  </r>
  <r>
    <x v="3180"/>
    <x v="4"/>
    <x v="69"/>
    <s v="Shooter"/>
  </r>
  <r>
    <x v="3181"/>
    <x v="16"/>
    <x v="38"/>
    <s v="Action"/>
  </r>
  <r>
    <x v="3146"/>
    <x v="5"/>
    <x v="48"/>
    <s v="Racing"/>
  </r>
  <r>
    <x v="3180"/>
    <x v="5"/>
    <x v="69"/>
    <s v="Action"/>
  </r>
  <r>
    <x v="3146"/>
    <x v="2"/>
    <x v="48"/>
    <s v="Racing"/>
  </r>
  <r>
    <x v="3182"/>
    <x v="5"/>
    <x v="60"/>
    <s v="Action"/>
  </r>
  <r>
    <x v="3183"/>
    <x v="7"/>
    <x v="33"/>
    <s v="Puzzle"/>
  </r>
  <r>
    <x v="3082"/>
    <x v="22"/>
    <x v="14"/>
    <s v="Sports, Action"/>
  </r>
  <r>
    <x v="3184"/>
    <x v="20"/>
    <x v="19"/>
    <s v="Educational, Puzzle"/>
  </r>
  <r>
    <x v="3185"/>
    <x v="20"/>
    <x v="5"/>
    <s v="Puzzle, Action"/>
  </r>
  <r>
    <x v="3124"/>
    <x v="5"/>
    <x v="20"/>
    <s v="Flight"/>
  </r>
  <r>
    <x v="3186"/>
    <x v="2"/>
    <x v="30"/>
    <s v="Music"/>
  </r>
  <r>
    <x v="3187"/>
    <x v="5"/>
    <x v="30"/>
    <s v="Strategy, RPG"/>
  </r>
  <r>
    <x v="3186"/>
    <x v="5"/>
    <x v="30"/>
    <s v="Music"/>
  </r>
  <r>
    <x v="3186"/>
    <x v="14"/>
    <x v="15"/>
    <s v="Music"/>
  </r>
  <r>
    <x v="3188"/>
    <x v="14"/>
    <x v="28"/>
    <s v="RPG"/>
  </r>
  <r>
    <x v="3189"/>
    <x v="14"/>
    <x v="16"/>
    <s v="Adventure"/>
  </r>
  <r>
    <x v="3188"/>
    <x v="26"/>
    <x v="28"/>
    <s v="RPG"/>
  </r>
  <r>
    <x v="3190"/>
    <x v="16"/>
    <x v="19"/>
    <s v="Fighting"/>
  </r>
  <r>
    <x v="3191"/>
    <x v="7"/>
    <x v="5"/>
    <s v="Platformer"/>
  </r>
  <r>
    <x v="3192"/>
    <x v="2"/>
    <x v="35"/>
    <s v="Fighting, Action"/>
  </r>
  <r>
    <x v="3193"/>
    <x v="14"/>
    <x v="3"/>
    <s v="Adventure"/>
  </r>
  <r>
    <x v="3194"/>
    <x v="4"/>
    <x v="27"/>
    <s v="Action"/>
  </r>
  <r>
    <x v="3195"/>
    <x v="5"/>
    <x v="3"/>
    <s v="Sports, Simulation"/>
  </r>
  <r>
    <x v="3196"/>
    <x v="7"/>
    <x v="28"/>
    <s v="Shooter"/>
  </r>
  <r>
    <x v="3197"/>
    <x v="5"/>
    <x v="27"/>
    <s v="Action"/>
  </r>
  <r>
    <x v="3198"/>
    <x v="14"/>
    <x v="19"/>
    <s v="Action, Adventure"/>
  </r>
  <r>
    <x v="3192"/>
    <x v="5"/>
    <x v="35"/>
    <s v="Fighting, Action"/>
  </r>
  <r>
    <x v="3197"/>
    <x v="2"/>
    <x v="27"/>
    <s v="Action"/>
  </r>
  <r>
    <x v="3189"/>
    <x v="4"/>
    <x v="29"/>
    <s v="Adventure"/>
  </r>
  <r>
    <x v="3199"/>
    <x v="2"/>
    <x v="15"/>
    <s v="Action"/>
  </r>
  <r>
    <x v="3199"/>
    <x v="5"/>
    <x v="15"/>
    <s v="Action"/>
  </r>
  <r>
    <x v="3200"/>
    <x v="14"/>
    <x v="57"/>
    <s v="Puzzle"/>
  </r>
  <r>
    <x v="3201"/>
    <x v="5"/>
    <x v="27"/>
    <s v="RPG"/>
  </r>
  <r>
    <x v="3202"/>
    <x v="4"/>
    <x v="39"/>
    <s v="RPG"/>
  </r>
  <r>
    <x v="3203"/>
    <x v="14"/>
    <x v="3"/>
    <s v="Action"/>
  </r>
  <r>
    <x v="3203"/>
    <x v="23"/>
    <x v="3"/>
    <s v="Action"/>
  </r>
  <r>
    <x v="3204"/>
    <x v="17"/>
    <x v="28"/>
    <s v="Adventure"/>
  </r>
  <r>
    <x v="3205"/>
    <x v="7"/>
    <x v="29"/>
    <s v="Action"/>
  </r>
  <r>
    <x v="3206"/>
    <x v="14"/>
    <x v="27"/>
    <s v="Music"/>
  </r>
  <r>
    <x v="3206"/>
    <x v="2"/>
    <x v="33"/>
    <s v="Music"/>
  </r>
  <r>
    <x v="3207"/>
    <x v="2"/>
    <x v="5"/>
    <s v="Racing"/>
  </r>
  <r>
    <x v="3208"/>
    <x v="14"/>
    <x v="32"/>
    <s v="Compilation"/>
  </r>
  <r>
    <x v="3206"/>
    <x v="5"/>
    <x v="33"/>
    <s v="Music"/>
  </r>
  <r>
    <x v="3160"/>
    <x v="2"/>
    <x v="15"/>
    <s v="Action"/>
  </r>
  <r>
    <x v="3160"/>
    <x v="5"/>
    <x v="15"/>
    <s v="Action"/>
  </r>
  <r>
    <x v="3206"/>
    <x v="22"/>
    <x v="27"/>
    <s v="Music"/>
  </r>
  <r>
    <x v="3209"/>
    <x v="4"/>
    <x v="28"/>
    <s v="Puzzle"/>
  </r>
  <r>
    <x v="3210"/>
    <x v="4"/>
    <x v="25"/>
    <s v="Shooter"/>
  </r>
  <r>
    <x v="2943"/>
    <x v="4"/>
    <x v="36"/>
    <s v="Adventure"/>
  </r>
  <r>
    <x v="3211"/>
    <x v="5"/>
    <x v="52"/>
    <s v="Racing"/>
  </r>
  <r>
    <x v="3212"/>
    <x v="7"/>
    <x v="8"/>
    <s v="Board"/>
  </r>
  <r>
    <x v="3213"/>
    <x v="14"/>
    <x v="11"/>
    <s v="Simulation"/>
  </r>
  <r>
    <x v="3210"/>
    <x v="2"/>
    <x v="5"/>
    <s v="Shooter"/>
  </r>
  <r>
    <x v="3214"/>
    <x v="7"/>
    <x v="23"/>
    <s v="Platformer"/>
  </r>
  <r>
    <x v="3215"/>
    <x v="14"/>
    <x v="19"/>
    <s v="Action"/>
  </r>
  <r>
    <x v="3210"/>
    <x v="5"/>
    <x v="25"/>
    <s v="Shooter"/>
  </r>
  <r>
    <x v="3216"/>
    <x v="17"/>
    <x v="47"/>
    <s v="Battle"/>
  </r>
  <r>
    <x v="3215"/>
    <x v="27"/>
    <x v="19"/>
    <s v="Action"/>
  </r>
  <r>
    <x v="3217"/>
    <x v="5"/>
    <x v="49"/>
    <s v="Shooter"/>
  </r>
  <r>
    <x v="3218"/>
    <x v="7"/>
    <x v="13"/>
    <s v="Puzzle"/>
  </r>
  <r>
    <x v="3219"/>
    <x v="14"/>
    <x v="57"/>
    <s v="Adventure"/>
  </r>
  <r>
    <x v="3220"/>
    <x v="7"/>
    <x v="30"/>
    <s v="Platformer"/>
  </r>
  <r>
    <x v="3221"/>
    <x v="16"/>
    <x v="52"/>
    <s v="Music"/>
  </r>
  <r>
    <x v="3222"/>
    <x v="14"/>
    <x v="40"/>
    <s v="Card, Battle"/>
  </r>
  <r>
    <x v="3170"/>
    <x v="22"/>
    <x v="25"/>
    <s v="Sports"/>
  </r>
  <r>
    <x v="3223"/>
    <x v="16"/>
    <x v="30"/>
    <s v="Action, RPG"/>
  </r>
  <r>
    <x v="3224"/>
    <x v="20"/>
    <x v="5"/>
    <s v="Puzzle"/>
  </r>
  <r>
    <x v="3225"/>
    <x v="20"/>
    <x v="1"/>
    <s v="Productivity"/>
  </r>
  <r>
    <x v="2269"/>
    <x v="2"/>
    <x v="3"/>
    <s v="Strategy"/>
  </r>
  <r>
    <x v="3226"/>
    <x v="4"/>
    <x v="28"/>
    <s v="Strategy"/>
  </r>
  <r>
    <x v="3227"/>
    <x v="2"/>
    <x v="10"/>
    <s v="Action"/>
  </r>
  <r>
    <x v="3228"/>
    <x v="16"/>
    <x v="29"/>
    <s v="Sports"/>
  </r>
  <r>
    <x v="3229"/>
    <x v="16"/>
    <x v="3"/>
    <s v="Adventure"/>
  </r>
  <r>
    <x v="3230"/>
    <x v="14"/>
    <x v="44"/>
    <s v="Action, Adventure"/>
  </r>
  <r>
    <x v="3231"/>
    <x v="7"/>
    <x v="28"/>
    <s v="RPG"/>
  </r>
  <r>
    <x v="3232"/>
    <x v="20"/>
    <x v="29"/>
    <s v="Educational, Puzzle"/>
  </r>
  <r>
    <x v="3233"/>
    <x v="14"/>
    <x v="59"/>
    <s v="Card"/>
  </r>
  <r>
    <x v="3170"/>
    <x v="14"/>
    <x v="22"/>
    <s v="Sports"/>
  </r>
  <r>
    <x v="3234"/>
    <x v="14"/>
    <x v="19"/>
    <s v="Action"/>
  </r>
  <r>
    <x v="3230"/>
    <x v="5"/>
    <x v="44"/>
    <s v="Action, Adventure"/>
  </r>
  <r>
    <x v="3235"/>
    <x v="14"/>
    <x v="52"/>
    <s v="Platformer"/>
  </r>
  <r>
    <x v="3234"/>
    <x v="23"/>
    <x v="19"/>
    <s v="Action"/>
  </r>
  <r>
    <x v="3236"/>
    <x v="7"/>
    <x v="33"/>
    <s v="Strategy"/>
  </r>
  <r>
    <x v="3237"/>
    <x v="7"/>
    <x v="29"/>
    <s v="Shooter"/>
  </r>
  <r>
    <x v="3238"/>
    <x v="14"/>
    <x v="25"/>
    <s v="Sports, Action"/>
  </r>
  <r>
    <x v="1311"/>
    <x v="14"/>
    <x v="28"/>
    <s v="Platformer"/>
  </r>
  <r>
    <x v="3239"/>
    <x v="20"/>
    <x v="0"/>
    <s v="Racing"/>
  </r>
  <r>
    <x v="3240"/>
    <x v="5"/>
    <x v="41"/>
    <s v="Racing"/>
  </r>
  <r>
    <x v="3170"/>
    <x v="2"/>
    <x v="30"/>
    <s v="Sports"/>
  </r>
  <r>
    <x v="3241"/>
    <x v="14"/>
    <x v="10"/>
    <s v="Simulation"/>
  </r>
  <r>
    <x v="3242"/>
    <x v="7"/>
    <x v="3"/>
    <s v="Sports"/>
  </r>
  <r>
    <x v="3170"/>
    <x v="5"/>
    <x v="30"/>
    <s v="Sports"/>
  </r>
  <r>
    <x v="2994"/>
    <x v="4"/>
    <x v="22"/>
    <s v="Platformer"/>
  </r>
  <r>
    <x v="3243"/>
    <x v="16"/>
    <x v="27"/>
    <s v="Action"/>
  </r>
  <r>
    <x v="3244"/>
    <x v="7"/>
    <x v="3"/>
    <s v="Action"/>
  </r>
  <r>
    <x v="3161"/>
    <x v="5"/>
    <x v="47"/>
    <s v="Fighting, Action"/>
  </r>
  <r>
    <x v="3245"/>
    <x v="14"/>
    <x v="34"/>
    <s v="Action"/>
  </r>
  <r>
    <x v="3246"/>
    <x v="17"/>
    <x v="0"/>
    <s v="Puzzle"/>
  </r>
  <r>
    <x v="3247"/>
    <x v="2"/>
    <x v="42"/>
    <s v="Music"/>
  </r>
  <r>
    <x v="3243"/>
    <x v="17"/>
    <x v="23"/>
    <s v="Action"/>
  </r>
  <r>
    <x v="3243"/>
    <x v="14"/>
    <x v="14"/>
    <s v="Action"/>
  </r>
  <r>
    <x v="3248"/>
    <x v="7"/>
    <x v="19"/>
    <s v="Puzzle"/>
  </r>
  <r>
    <x v="3243"/>
    <x v="5"/>
    <x v="14"/>
    <s v="Action"/>
  </r>
  <r>
    <x v="3243"/>
    <x v="22"/>
    <x v="14"/>
    <s v="Action"/>
  </r>
  <r>
    <x v="3249"/>
    <x v="5"/>
    <x v="5"/>
    <s v="Action, RPG"/>
  </r>
  <r>
    <x v="3250"/>
    <x v="14"/>
    <x v="38"/>
    <s v="Adult, Card"/>
  </r>
  <r>
    <x v="3249"/>
    <x v="4"/>
    <x v="5"/>
    <s v="Action, RPG"/>
  </r>
  <r>
    <x v="3251"/>
    <x v="16"/>
    <x v="43"/>
    <s v="Shooter"/>
  </r>
  <r>
    <x v="3243"/>
    <x v="2"/>
    <x v="14"/>
    <s v="Action"/>
  </r>
  <r>
    <x v="3252"/>
    <x v="14"/>
    <x v="33"/>
    <s v="Sports"/>
  </r>
  <r>
    <x v="3253"/>
    <x v="18"/>
    <x v="33"/>
    <s v="Sports"/>
  </r>
  <r>
    <x v="3254"/>
    <x v="2"/>
    <x v="1"/>
    <s v="Action"/>
  </r>
  <r>
    <x v="3255"/>
    <x v="22"/>
    <x v="0"/>
    <s v="Sports"/>
  </r>
  <r>
    <x v="3256"/>
    <x v="7"/>
    <x v="28"/>
    <s v="Strategy"/>
  </r>
  <r>
    <x v="3257"/>
    <x v="7"/>
    <x v="19"/>
    <s v="Puzzle, Action"/>
  </r>
  <r>
    <x v="3258"/>
    <x v="2"/>
    <x v="24"/>
    <s v="Racing"/>
  </r>
  <r>
    <x v="3259"/>
    <x v="28"/>
    <x v="39"/>
    <s v="Simulation"/>
  </r>
  <r>
    <x v="3259"/>
    <x v="14"/>
    <x v="39"/>
    <s v="Simulation"/>
  </r>
  <r>
    <x v="3260"/>
    <x v="4"/>
    <x v="11"/>
    <s v="Strategy"/>
  </r>
  <r>
    <x v="3261"/>
    <x v="4"/>
    <x v="41"/>
    <s v="Adventure"/>
  </r>
  <r>
    <x v="3262"/>
    <x v="7"/>
    <x v="5"/>
    <s v="Shooter"/>
  </r>
  <r>
    <x v="3263"/>
    <x v="7"/>
    <x v="23"/>
    <s v="Platformer"/>
  </r>
  <r>
    <x v="3264"/>
    <x v="22"/>
    <x v="25"/>
    <s v="Action"/>
  </r>
  <r>
    <x v="3265"/>
    <x v="5"/>
    <x v="17"/>
    <s v="Fighting"/>
  </r>
  <r>
    <x v="3265"/>
    <x v="2"/>
    <x v="17"/>
    <s v="Fighting"/>
  </r>
  <r>
    <x v="2061"/>
    <x v="7"/>
    <x v="2"/>
    <s v="Shooter"/>
  </r>
  <r>
    <x v="997"/>
    <x v="4"/>
    <x v="3"/>
    <s v="Action"/>
  </r>
  <r>
    <x v="3266"/>
    <x v="5"/>
    <x v="2"/>
    <s v="Fighting"/>
  </r>
  <r>
    <x v="3264"/>
    <x v="7"/>
    <x v="3"/>
    <s v="Action"/>
  </r>
  <r>
    <x v="3267"/>
    <x v="20"/>
    <x v="36"/>
    <s v="Educational, Puzzle"/>
  </r>
  <r>
    <x v="3268"/>
    <x v="14"/>
    <x v="19"/>
    <s v="Shooter"/>
  </r>
  <r>
    <x v="3269"/>
    <x v="7"/>
    <x v="3"/>
    <s v="Sports"/>
  </r>
  <r>
    <x v="3264"/>
    <x v="16"/>
    <x v="9"/>
    <s v="Action"/>
  </r>
  <r>
    <x v="3255"/>
    <x v="16"/>
    <x v="5"/>
    <s v="Sports"/>
  </r>
  <r>
    <x v="3266"/>
    <x v="2"/>
    <x v="1"/>
    <s v="Fighting"/>
  </r>
  <r>
    <x v="3270"/>
    <x v="26"/>
    <x v="19"/>
    <s v="Shooter"/>
  </r>
  <r>
    <x v="3264"/>
    <x v="17"/>
    <x v="5"/>
    <s v="Action"/>
  </r>
  <r>
    <x v="3271"/>
    <x v="14"/>
    <x v="4"/>
    <s v="Strategy"/>
  </r>
  <r>
    <x v="3272"/>
    <x v="14"/>
    <x v="5"/>
    <s v="Adventure"/>
  </r>
  <r>
    <x v="3273"/>
    <x v="14"/>
    <x v="17"/>
    <s v="Action, Adventure"/>
  </r>
  <r>
    <x v="3273"/>
    <x v="26"/>
    <x v="17"/>
    <s v="Other"/>
  </r>
  <r>
    <x v="3274"/>
    <x v="7"/>
    <x v="5"/>
    <s v="Action"/>
  </r>
  <r>
    <x v="3275"/>
    <x v="2"/>
    <x v="27"/>
    <s v="Compilation"/>
  </r>
  <r>
    <x v="3276"/>
    <x v="5"/>
    <x v="27"/>
    <s v="Action"/>
  </r>
  <r>
    <x v="3277"/>
    <x v="14"/>
    <x v="27"/>
    <s v="Sports"/>
  </r>
  <r>
    <x v="3278"/>
    <x v="14"/>
    <x v="19"/>
    <s v="Action"/>
  </r>
  <r>
    <x v="3279"/>
    <x v="5"/>
    <x v="0"/>
    <s v="Shooter"/>
  </r>
  <r>
    <x v="2466"/>
    <x v="7"/>
    <x v="33"/>
    <s v="Adventure"/>
  </r>
  <r>
    <x v="3278"/>
    <x v="27"/>
    <x v="19"/>
    <s v="Action"/>
  </r>
  <r>
    <x v="3280"/>
    <x v="7"/>
    <x v="27"/>
    <s v="Sports, Action"/>
  </r>
  <r>
    <x v="3281"/>
    <x v="14"/>
    <x v="26"/>
    <s v="Strategy"/>
  </r>
  <r>
    <x v="3264"/>
    <x v="2"/>
    <x v="25"/>
    <s v="Action"/>
  </r>
  <r>
    <x v="3282"/>
    <x v="20"/>
    <x v="19"/>
    <s v="Puzzle"/>
  </r>
  <r>
    <x v="3283"/>
    <x v="2"/>
    <x v="36"/>
    <s v="Action, Compilation"/>
  </r>
  <r>
    <x v="3284"/>
    <x v="7"/>
    <x v="19"/>
    <s v="Flight, Action"/>
  </r>
  <r>
    <x v="3285"/>
    <x v="20"/>
    <x v="33"/>
    <s v="Puzzle"/>
  </r>
  <r>
    <x v="3264"/>
    <x v="5"/>
    <x v="25"/>
    <s v="Action"/>
  </r>
  <r>
    <x v="3286"/>
    <x v="2"/>
    <x v="1"/>
    <s v="Puzzle"/>
  </r>
  <r>
    <x v="3264"/>
    <x v="14"/>
    <x v="25"/>
    <s v="Action"/>
  </r>
  <r>
    <x v="3287"/>
    <x v="14"/>
    <x v="28"/>
    <s v="Simulation"/>
  </r>
  <r>
    <x v="3288"/>
    <x v="4"/>
    <x v="19"/>
    <s v="Shooter"/>
  </r>
  <r>
    <x v="3289"/>
    <x v="17"/>
    <x v="66"/>
    <s v="Sports"/>
  </r>
  <r>
    <x v="3290"/>
    <x v="14"/>
    <x v="5"/>
    <s v="Adventure"/>
  </r>
  <r>
    <x v="3291"/>
    <x v="4"/>
    <x v="25"/>
    <s v="Adventure"/>
  </r>
  <r>
    <x v="3289"/>
    <x v="16"/>
    <x v="69"/>
    <s v="Sports"/>
  </r>
  <r>
    <x v="3292"/>
    <x v="7"/>
    <x v="39"/>
    <s v="Fighting"/>
  </r>
  <r>
    <x v="3293"/>
    <x v="7"/>
    <x v="3"/>
    <s v="Puzzle"/>
  </r>
  <r>
    <x v="3294"/>
    <x v="16"/>
    <x v="14"/>
    <s v="Action"/>
  </r>
  <r>
    <x v="3082"/>
    <x v="16"/>
    <x v="17"/>
    <s v="Sports, Action"/>
  </r>
  <r>
    <x v="3289"/>
    <x v="14"/>
    <x v="69"/>
    <s v="Sports"/>
  </r>
  <r>
    <x v="3295"/>
    <x v="5"/>
    <x v="1"/>
    <s v="Action"/>
  </r>
  <r>
    <x v="3296"/>
    <x v="22"/>
    <x v="70"/>
    <s v="Sports"/>
  </r>
  <r>
    <x v="3297"/>
    <x v="14"/>
    <x v="61"/>
    <s v="Action"/>
  </r>
  <r>
    <x v="2226"/>
    <x v="7"/>
    <x v="19"/>
    <s v="Sports"/>
  </r>
  <r>
    <x v="3298"/>
    <x v="16"/>
    <x v="11"/>
    <s v="Simulation"/>
  </r>
  <r>
    <x v="3299"/>
    <x v="14"/>
    <x v="11"/>
    <s v="Sports"/>
  </r>
  <r>
    <x v="2466"/>
    <x v="4"/>
    <x v="2"/>
    <s v="Adventure"/>
  </r>
  <r>
    <x v="2613"/>
    <x v="4"/>
    <x v="30"/>
    <s v="Fighting"/>
  </r>
  <r>
    <x v="3300"/>
    <x v="4"/>
    <x v="22"/>
    <s v="Strategy"/>
  </r>
  <r>
    <x v="3082"/>
    <x v="14"/>
    <x v="6"/>
    <s v="Sports, Action"/>
  </r>
  <r>
    <x v="3301"/>
    <x v="4"/>
    <x v="34"/>
    <s v="Action, Adventure"/>
  </r>
  <r>
    <x v="3302"/>
    <x v="4"/>
    <x v="3"/>
    <s v="Puzzle"/>
  </r>
  <r>
    <x v="2466"/>
    <x v="5"/>
    <x v="2"/>
    <s v="Adventure"/>
  </r>
  <r>
    <x v="3255"/>
    <x v="5"/>
    <x v="41"/>
    <s v="Sports"/>
  </r>
  <r>
    <x v="3255"/>
    <x v="2"/>
    <x v="41"/>
    <s v="Sports"/>
  </r>
  <r>
    <x v="3303"/>
    <x v="7"/>
    <x v="42"/>
    <s v="Strategy"/>
  </r>
  <r>
    <x v="3304"/>
    <x v="14"/>
    <x v="3"/>
    <s v="Card, Battle"/>
  </r>
  <r>
    <x v="3305"/>
    <x v="5"/>
    <x v="3"/>
    <s v="Shooter"/>
  </r>
  <r>
    <x v="3306"/>
    <x v="17"/>
    <x v="42"/>
    <s v="RPG"/>
  </r>
  <r>
    <x v="3307"/>
    <x v="14"/>
    <x v="33"/>
    <s v="Racing"/>
  </r>
  <r>
    <x v="3308"/>
    <x v="7"/>
    <x v="3"/>
    <s v="Puzzle"/>
  </r>
  <r>
    <x v="3309"/>
    <x v="7"/>
    <x v="28"/>
    <s v="Flight, Simulation"/>
  </r>
  <r>
    <x v="3310"/>
    <x v="22"/>
    <x v="33"/>
    <s v="Platformer"/>
  </r>
  <r>
    <x v="3310"/>
    <x v="14"/>
    <x v="33"/>
    <s v="Platformer"/>
  </r>
  <r>
    <x v="3311"/>
    <x v="17"/>
    <x v="17"/>
    <s v="RPG"/>
  </r>
  <r>
    <x v="3312"/>
    <x v="4"/>
    <x v="52"/>
    <s v="Racing"/>
  </r>
  <r>
    <x v="3313"/>
    <x v="4"/>
    <x v="29"/>
    <s v="Flight, Simulation"/>
  </r>
  <r>
    <x v="3310"/>
    <x v="2"/>
    <x v="33"/>
    <s v="Platformer"/>
  </r>
  <r>
    <x v="3314"/>
    <x v="17"/>
    <x v="65"/>
    <s v="Strategy, RPG"/>
  </r>
  <r>
    <x v="3315"/>
    <x v="14"/>
    <x v="53"/>
    <s v="Hunting"/>
  </r>
  <r>
    <x v="3310"/>
    <x v="5"/>
    <x v="33"/>
    <s v="Platformer"/>
  </r>
  <r>
    <x v="3310"/>
    <x v="4"/>
    <x v="33"/>
    <s v="Platformer"/>
  </r>
  <r>
    <x v="3316"/>
    <x v="17"/>
    <x v="17"/>
    <s v="RPG"/>
  </r>
  <r>
    <x v="3317"/>
    <x v="5"/>
    <x v="28"/>
    <s v="Shooter"/>
  </r>
  <r>
    <x v="3082"/>
    <x v="5"/>
    <x v="19"/>
    <s v="Sports, Action"/>
  </r>
  <r>
    <x v="3318"/>
    <x v="7"/>
    <x v="0"/>
    <s v="Puzzle"/>
  </r>
  <r>
    <x v="3300"/>
    <x v="14"/>
    <x v="19"/>
    <s v="Strategy"/>
  </r>
  <r>
    <x v="3317"/>
    <x v="2"/>
    <x v="28"/>
    <s v="Shooter"/>
  </r>
  <r>
    <x v="3082"/>
    <x v="2"/>
    <x v="19"/>
    <s v="Sports, Action"/>
  </r>
  <r>
    <x v="3319"/>
    <x v="5"/>
    <x v="39"/>
    <s v="Action"/>
  </r>
  <r>
    <x v="3320"/>
    <x v="14"/>
    <x v="19"/>
    <s v="Action, Adventure"/>
  </r>
  <r>
    <x v="3300"/>
    <x v="17"/>
    <x v="25"/>
    <s v="Strategy"/>
  </r>
  <r>
    <x v="3272"/>
    <x v="4"/>
    <x v="29"/>
    <s v="Adventure"/>
  </r>
  <r>
    <x v="3321"/>
    <x v="7"/>
    <x v="19"/>
    <s v="Action"/>
  </r>
  <r>
    <x v="3322"/>
    <x v="2"/>
    <x v="62"/>
    <s v="Action"/>
  </r>
  <r>
    <x v="3323"/>
    <x v="14"/>
    <x v="5"/>
    <s v="Puzzle"/>
  </r>
  <r>
    <x v="3324"/>
    <x v="14"/>
    <x v="0"/>
    <s v="Action"/>
  </r>
  <r>
    <x v="3325"/>
    <x v="4"/>
    <x v="48"/>
    <s v="Shooter"/>
  </r>
  <r>
    <x v="3326"/>
    <x v="4"/>
    <x v="3"/>
    <s v="Action"/>
  </r>
  <r>
    <x v="3327"/>
    <x v="17"/>
    <x v="3"/>
    <s v="Adventure"/>
  </r>
  <r>
    <x v="3328"/>
    <x v="16"/>
    <x v="17"/>
    <s v="Action, Adventure"/>
  </r>
  <r>
    <x v="3329"/>
    <x v="4"/>
    <x v="0"/>
    <s v="Shooter"/>
  </r>
  <r>
    <x v="3330"/>
    <x v="20"/>
    <x v="3"/>
    <s v="Puzzle"/>
  </r>
  <r>
    <x v="3331"/>
    <x v="2"/>
    <x v="3"/>
    <s v="Shooter"/>
  </r>
  <r>
    <x v="3332"/>
    <x v="17"/>
    <x v="27"/>
    <s v="Strategy"/>
  </r>
  <r>
    <x v="1954"/>
    <x v="5"/>
    <x v="28"/>
    <s v="Strategy"/>
  </r>
  <r>
    <x v="3333"/>
    <x v="5"/>
    <x v="13"/>
    <s v="Fighting"/>
  </r>
  <r>
    <x v="3334"/>
    <x v="14"/>
    <x v="65"/>
    <s v="Sports, Action"/>
  </r>
  <r>
    <x v="3331"/>
    <x v="5"/>
    <x v="11"/>
    <s v="Shooter"/>
  </r>
  <r>
    <x v="3326"/>
    <x v="5"/>
    <x v="11"/>
    <s v="Action"/>
  </r>
  <r>
    <x v="3326"/>
    <x v="17"/>
    <x v="44"/>
    <s v="Action"/>
  </r>
  <r>
    <x v="3331"/>
    <x v="4"/>
    <x v="11"/>
    <s v="Shooter"/>
  </r>
  <r>
    <x v="3326"/>
    <x v="2"/>
    <x v="11"/>
    <s v="Action"/>
  </r>
  <r>
    <x v="3335"/>
    <x v="14"/>
    <x v="27"/>
    <s v="Action"/>
  </r>
  <r>
    <x v="3336"/>
    <x v="14"/>
    <x v="16"/>
    <s v="Shooter"/>
  </r>
  <r>
    <x v="3326"/>
    <x v="14"/>
    <x v="11"/>
    <s v="Action"/>
  </r>
  <r>
    <x v="3337"/>
    <x v="17"/>
    <x v="2"/>
    <s v="RPG"/>
  </r>
  <r>
    <x v="3338"/>
    <x v="7"/>
    <x v="1"/>
    <s v="Puzzle"/>
  </r>
  <r>
    <x v="3326"/>
    <x v="16"/>
    <x v="44"/>
    <s v="Action"/>
  </r>
  <r>
    <x v="3339"/>
    <x v="7"/>
    <x v="19"/>
    <s v="Shooter"/>
  </r>
  <r>
    <x v="3340"/>
    <x v="14"/>
    <x v="17"/>
    <s v="Strategy"/>
  </r>
  <r>
    <x v="3341"/>
    <x v="5"/>
    <x v="3"/>
    <s v="Board"/>
  </r>
  <r>
    <x v="3342"/>
    <x v="2"/>
    <x v="49"/>
    <s v="Fighting"/>
  </r>
  <r>
    <x v="3343"/>
    <x v="7"/>
    <x v="3"/>
    <s v="Strategy"/>
  </r>
  <r>
    <x v="3344"/>
    <x v="4"/>
    <x v="29"/>
    <s v="Action"/>
  </r>
  <r>
    <x v="3345"/>
    <x v="5"/>
    <x v="49"/>
    <s v="Fighting"/>
  </r>
  <r>
    <x v="3346"/>
    <x v="17"/>
    <x v="57"/>
    <s v="Puzzle"/>
  </r>
  <r>
    <x v="3347"/>
    <x v="16"/>
    <x v="59"/>
    <s v="Action"/>
  </r>
  <r>
    <x v="3345"/>
    <x v="2"/>
    <x v="49"/>
    <s v="Fighting"/>
  </r>
  <r>
    <x v="3348"/>
    <x v="5"/>
    <x v="0"/>
    <s v="Fighting"/>
  </r>
  <r>
    <x v="3342"/>
    <x v="5"/>
    <x v="49"/>
    <s v="Fighting"/>
  </r>
  <r>
    <x v="2124"/>
    <x v="5"/>
    <x v="5"/>
    <s v="RPG"/>
  </r>
  <r>
    <x v="3349"/>
    <x v="4"/>
    <x v="6"/>
    <s v="Adventure"/>
  </r>
  <r>
    <x v="3350"/>
    <x v="7"/>
    <x v="29"/>
    <s v="Puzzle, Action"/>
  </r>
  <r>
    <x v="3351"/>
    <x v="7"/>
    <x v="19"/>
    <s v="Strategy"/>
  </r>
  <r>
    <x v="3352"/>
    <x v="4"/>
    <x v="17"/>
    <s v="Other"/>
  </r>
  <r>
    <x v="3050"/>
    <x v="4"/>
    <x v="28"/>
    <s v="Action, RPG"/>
  </r>
  <r>
    <x v="3353"/>
    <x v="18"/>
    <x v="19"/>
    <s v="Shooter"/>
  </r>
  <r>
    <x v="3354"/>
    <x v="17"/>
    <x v="5"/>
    <s v="Action"/>
  </r>
  <r>
    <x v="3355"/>
    <x v="17"/>
    <x v="42"/>
    <s v="Adventure"/>
  </r>
  <r>
    <x v="3349"/>
    <x v="2"/>
    <x v="17"/>
    <s v="Adventure"/>
  </r>
  <r>
    <x v="3050"/>
    <x v="5"/>
    <x v="28"/>
    <s v="Action, RPG"/>
  </r>
  <r>
    <x v="3356"/>
    <x v="14"/>
    <x v="5"/>
    <s v="Racing"/>
  </r>
  <r>
    <x v="3357"/>
    <x v="17"/>
    <x v="19"/>
    <s v="Card, Battle"/>
  </r>
  <r>
    <x v="3358"/>
    <x v="5"/>
    <x v="56"/>
    <s v="Strategy"/>
  </r>
  <r>
    <x v="3349"/>
    <x v="5"/>
    <x v="17"/>
    <s v="Adventure"/>
  </r>
  <r>
    <x v="3359"/>
    <x v="14"/>
    <x v="31"/>
    <s v="Music"/>
  </r>
  <r>
    <x v="3360"/>
    <x v="17"/>
    <x v="5"/>
    <s v="Action"/>
  </r>
  <r>
    <x v="3347"/>
    <x v="22"/>
    <x v="62"/>
    <s v="Action"/>
  </r>
  <r>
    <x v="3358"/>
    <x v="2"/>
    <x v="8"/>
    <s v="Strategy"/>
  </r>
  <r>
    <x v="2846"/>
    <x v="7"/>
    <x v="36"/>
    <s v="Action"/>
  </r>
  <r>
    <x v="3361"/>
    <x v="14"/>
    <x v="19"/>
    <s v="Shooter"/>
  </r>
  <r>
    <x v="3347"/>
    <x v="14"/>
    <x v="62"/>
    <s v="Action"/>
  </r>
  <r>
    <x v="3290"/>
    <x v="22"/>
    <x v="14"/>
    <s v="Adventure"/>
  </r>
  <r>
    <x v="3347"/>
    <x v="2"/>
    <x v="17"/>
    <s v="Action"/>
  </r>
  <r>
    <x v="3290"/>
    <x v="5"/>
    <x v="5"/>
    <s v="Adventure"/>
  </r>
  <r>
    <x v="3347"/>
    <x v="4"/>
    <x v="17"/>
    <s v="Action"/>
  </r>
  <r>
    <x v="3362"/>
    <x v="16"/>
    <x v="19"/>
    <s v="Sports"/>
  </r>
  <r>
    <x v="3347"/>
    <x v="5"/>
    <x v="17"/>
    <s v="Action"/>
  </r>
  <r>
    <x v="3363"/>
    <x v="7"/>
    <x v="27"/>
    <s v="Shooter"/>
  </r>
  <r>
    <x v="3290"/>
    <x v="2"/>
    <x v="5"/>
    <s v="Adventure"/>
  </r>
  <r>
    <x v="3364"/>
    <x v="14"/>
    <x v="5"/>
    <s v="Puzzle, Action"/>
  </r>
  <r>
    <x v="3365"/>
    <x v="4"/>
    <x v="11"/>
    <s v="Simulation"/>
  </r>
  <r>
    <x v="3366"/>
    <x v="14"/>
    <x v="3"/>
    <s v="Adventure"/>
  </r>
  <r>
    <x v="3367"/>
    <x v="5"/>
    <x v="46"/>
    <s v="Sports"/>
  </r>
  <r>
    <x v="3367"/>
    <x v="2"/>
    <x v="46"/>
    <s v="Sports"/>
  </r>
  <r>
    <x v="3302"/>
    <x v="5"/>
    <x v="3"/>
    <s v="Puzzle"/>
  </r>
  <r>
    <x v="3368"/>
    <x v="20"/>
    <x v="12"/>
    <s v="Music"/>
  </r>
  <r>
    <x v="3369"/>
    <x v="14"/>
    <x v="39"/>
    <s v="Fighting"/>
  </r>
  <r>
    <x v="3370"/>
    <x v="20"/>
    <x v="0"/>
    <s v="Puzzle, Action"/>
  </r>
  <r>
    <x v="3371"/>
    <x v="14"/>
    <x v="21"/>
    <s v="Sports"/>
  </r>
  <r>
    <x v="3372"/>
    <x v="14"/>
    <x v="19"/>
    <s v="Puzzle"/>
  </r>
  <r>
    <x v="3373"/>
    <x v="4"/>
    <x v="23"/>
    <s v="Puzzle"/>
  </r>
  <r>
    <x v="3374"/>
    <x v="14"/>
    <x v="20"/>
    <s v="Shooter"/>
  </r>
  <r>
    <x v="2946"/>
    <x v="4"/>
    <x v="23"/>
    <s v="Adventure"/>
  </r>
  <r>
    <x v="2896"/>
    <x v="17"/>
    <x v="33"/>
    <s v="Action"/>
  </r>
  <r>
    <x v="3375"/>
    <x v="5"/>
    <x v="0"/>
    <s v="Card, Battle"/>
  </r>
  <r>
    <x v="3302"/>
    <x v="2"/>
    <x v="3"/>
    <s v="Puzzle"/>
  </r>
  <r>
    <x v="3376"/>
    <x v="27"/>
    <x v="39"/>
    <s v="Fighting"/>
  </r>
  <r>
    <x v="3377"/>
    <x v="4"/>
    <x v="5"/>
    <s v="Simulation"/>
  </r>
  <r>
    <x v="3378"/>
    <x v="16"/>
    <x v="19"/>
    <s v="Adventure"/>
  </r>
  <r>
    <x v="3379"/>
    <x v="5"/>
    <x v="33"/>
    <s v="Music"/>
  </r>
  <r>
    <x v="3380"/>
    <x v="22"/>
    <x v="27"/>
    <s v="Sports"/>
  </r>
  <r>
    <x v="3379"/>
    <x v="14"/>
    <x v="27"/>
    <s v="Music"/>
  </r>
  <r>
    <x v="3381"/>
    <x v="14"/>
    <x v="10"/>
    <s v="Compilation"/>
  </r>
  <r>
    <x v="3382"/>
    <x v="22"/>
    <x v="17"/>
    <s v="Action"/>
  </r>
  <r>
    <x v="3383"/>
    <x v="17"/>
    <x v="5"/>
    <s v="Strategy"/>
  </r>
  <r>
    <x v="3384"/>
    <x v="17"/>
    <x v="29"/>
    <s v="Adventure"/>
  </r>
  <r>
    <x v="2976"/>
    <x v="7"/>
    <x v="39"/>
    <s v="Action"/>
  </r>
  <r>
    <x v="3379"/>
    <x v="22"/>
    <x v="27"/>
    <s v="Music"/>
  </r>
  <r>
    <x v="3379"/>
    <x v="2"/>
    <x v="33"/>
    <s v="Music"/>
  </r>
  <r>
    <x v="3385"/>
    <x v="4"/>
    <x v="19"/>
    <s v="Other"/>
  </r>
  <r>
    <x v="3386"/>
    <x v="17"/>
    <x v="39"/>
    <s v="Strategy"/>
  </r>
  <r>
    <x v="3387"/>
    <x v="14"/>
    <x v="0"/>
    <s v="Sports"/>
  </r>
  <r>
    <x v="3388"/>
    <x v="7"/>
    <x v="19"/>
    <s v="Puzzle"/>
  </r>
  <r>
    <x v="3389"/>
    <x v="22"/>
    <x v="6"/>
    <s v="Music, Compilation"/>
  </r>
  <r>
    <x v="3390"/>
    <x v="17"/>
    <x v="43"/>
    <s v="Puzzle"/>
  </r>
  <r>
    <x v="3391"/>
    <x v="4"/>
    <x v="3"/>
    <s v="Adventure"/>
  </r>
  <r>
    <x v="3389"/>
    <x v="14"/>
    <x v="5"/>
    <s v="Music, Compilation"/>
  </r>
  <r>
    <x v="3380"/>
    <x v="16"/>
    <x v="26"/>
    <s v="Sports"/>
  </r>
  <r>
    <x v="3389"/>
    <x v="5"/>
    <x v="5"/>
    <s v="Music, Compilation"/>
  </r>
  <r>
    <x v="3392"/>
    <x v="5"/>
    <x v="16"/>
    <s v="Adventure, Compilation"/>
  </r>
  <r>
    <x v="3389"/>
    <x v="2"/>
    <x v="5"/>
    <s v="Music, Compilation"/>
  </r>
  <r>
    <x v="1013"/>
    <x v="17"/>
    <x v="38"/>
    <s v="Strategy"/>
  </r>
  <r>
    <x v="3393"/>
    <x v="14"/>
    <x v="19"/>
    <s v="RPG"/>
  </r>
  <r>
    <x v="3394"/>
    <x v="7"/>
    <x v="10"/>
    <s v="Action"/>
  </r>
  <r>
    <x v="3395"/>
    <x v="4"/>
    <x v="33"/>
    <s v="Platformer"/>
  </r>
  <r>
    <x v="3396"/>
    <x v="5"/>
    <x v="28"/>
    <s v="Action"/>
  </r>
  <r>
    <x v="2896"/>
    <x v="22"/>
    <x v="23"/>
    <s v="Action"/>
  </r>
  <r>
    <x v="3397"/>
    <x v="7"/>
    <x v="19"/>
    <s v="Puzzle"/>
  </r>
  <r>
    <x v="3398"/>
    <x v="4"/>
    <x v="5"/>
    <s v="Simulation"/>
  </r>
  <r>
    <x v="3399"/>
    <x v="17"/>
    <x v="0"/>
    <s v="Music"/>
  </r>
  <r>
    <x v="3400"/>
    <x v="14"/>
    <x v="33"/>
    <s v="Party"/>
  </r>
  <r>
    <x v="3401"/>
    <x v="20"/>
    <x v="20"/>
    <s v="Action"/>
  </r>
  <r>
    <x v="3402"/>
    <x v="7"/>
    <x v="36"/>
    <s v="Strategy"/>
  </r>
  <r>
    <x v="3403"/>
    <x v="4"/>
    <x v="3"/>
    <s v="Action, RPG"/>
  </r>
  <r>
    <x v="3404"/>
    <x v="14"/>
    <x v="34"/>
    <s v="Platformer"/>
  </r>
  <r>
    <x v="3405"/>
    <x v="14"/>
    <x v="17"/>
    <s v="Action, Adventure"/>
  </r>
  <r>
    <x v="2896"/>
    <x v="4"/>
    <x v="13"/>
    <s v="Action"/>
  </r>
  <r>
    <x v="3406"/>
    <x v="17"/>
    <x v="42"/>
    <s v="Action, Adventure"/>
  </r>
  <r>
    <x v="3407"/>
    <x v="16"/>
    <x v="52"/>
    <s v="RPG"/>
  </r>
  <r>
    <x v="3408"/>
    <x v="20"/>
    <x v="31"/>
    <s v="Productivity"/>
  </r>
  <r>
    <x v="3409"/>
    <x v="20"/>
    <x v="17"/>
    <s v="Productivity"/>
  </r>
  <r>
    <x v="3410"/>
    <x v="2"/>
    <x v="19"/>
    <s v="Shooter"/>
  </r>
  <r>
    <x v="3411"/>
    <x v="4"/>
    <x v="66"/>
    <s v="Shooter"/>
  </r>
  <r>
    <x v="3412"/>
    <x v="7"/>
    <x v="27"/>
    <s v="Music"/>
  </r>
  <r>
    <x v="3413"/>
    <x v="7"/>
    <x v="28"/>
    <s v="Strategy"/>
  </r>
  <r>
    <x v="3414"/>
    <x v="2"/>
    <x v="19"/>
    <s v="Shooter"/>
  </r>
  <r>
    <x v="3415"/>
    <x v="4"/>
    <x v="43"/>
    <s v="Shooter"/>
  </r>
  <r>
    <x v="3416"/>
    <x v="17"/>
    <x v="56"/>
    <s v="Puzzle, Adventure"/>
  </r>
  <r>
    <x v="2451"/>
    <x v="4"/>
    <x v="19"/>
    <s v="Adventure"/>
  </r>
  <r>
    <x v="3387"/>
    <x v="5"/>
    <x v="17"/>
    <s v="Sports"/>
  </r>
  <r>
    <x v="2896"/>
    <x v="14"/>
    <x v="0"/>
    <s v="Action"/>
  </r>
  <r>
    <x v="3410"/>
    <x v="5"/>
    <x v="19"/>
    <s v="Shooter"/>
  </r>
  <r>
    <x v="3417"/>
    <x v="2"/>
    <x v="5"/>
    <s v="Puzzle"/>
  </r>
  <r>
    <x v="3418"/>
    <x v="14"/>
    <x v="5"/>
    <s v="Puzzle"/>
  </r>
  <r>
    <x v="3387"/>
    <x v="2"/>
    <x v="17"/>
    <s v="Sports"/>
  </r>
  <r>
    <x v="3419"/>
    <x v="20"/>
    <x v="28"/>
    <s v="Action"/>
  </r>
  <r>
    <x v="3420"/>
    <x v="14"/>
    <x v="27"/>
    <s v="Adventure"/>
  </r>
  <r>
    <x v="3421"/>
    <x v="4"/>
    <x v="5"/>
    <s v="Shooter"/>
  </r>
  <r>
    <x v="3422"/>
    <x v="2"/>
    <x v="19"/>
    <s v="Action"/>
  </r>
  <r>
    <x v="2807"/>
    <x v="5"/>
    <x v="39"/>
    <s v="Action"/>
  </r>
  <r>
    <x v="3423"/>
    <x v="7"/>
    <x v="1"/>
    <s v="Racing"/>
  </r>
  <r>
    <x v="3424"/>
    <x v="2"/>
    <x v="19"/>
    <s v="Action"/>
  </r>
  <r>
    <x v="3425"/>
    <x v="2"/>
    <x v="25"/>
    <s v="Action"/>
  </r>
  <r>
    <x v="3426"/>
    <x v="5"/>
    <x v="19"/>
    <s v="Platformer"/>
  </r>
  <r>
    <x v="3427"/>
    <x v="4"/>
    <x v="30"/>
    <s v="Simulation"/>
  </r>
  <r>
    <x v="3422"/>
    <x v="5"/>
    <x v="19"/>
    <s v="Action"/>
  </r>
  <r>
    <x v="1779"/>
    <x v="5"/>
    <x v="60"/>
    <s v="Action"/>
  </r>
  <r>
    <x v="3428"/>
    <x v="5"/>
    <x v="17"/>
    <s v="Action"/>
  </r>
  <r>
    <x v="3429"/>
    <x v="4"/>
    <x v="3"/>
    <s v="Action"/>
  </r>
  <r>
    <x v="3430"/>
    <x v="2"/>
    <x v="3"/>
    <s v="Action"/>
  </r>
  <r>
    <x v="3380"/>
    <x v="2"/>
    <x v="41"/>
    <s v="Sports"/>
  </r>
  <r>
    <x v="3380"/>
    <x v="14"/>
    <x v="1"/>
    <s v="Sports"/>
  </r>
  <r>
    <x v="3414"/>
    <x v="5"/>
    <x v="19"/>
    <s v="Shooter"/>
  </r>
  <r>
    <x v="3380"/>
    <x v="5"/>
    <x v="41"/>
    <s v="Sports"/>
  </r>
  <r>
    <x v="3429"/>
    <x v="5"/>
    <x v="3"/>
    <s v="Action"/>
  </r>
  <r>
    <x v="3431"/>
    <x v="14"/>
    <x v="19"/>
    <s v="Puzzle"/>
  </r>
  <r>
    <x v="3432"/>
    <x v="20"/>
    <x v="31"/>
    <s v="Productivity"/>
  </r>
  <r>
    <x v="3433"/>
    <x v="14"/>
    <x v="1"/>
    <s v="Sports"/>
  </r>
  <r>
    <x v="3434"/>
    <x v="4"/>
    <x v="16"/>
    <s v="Simulation"/>
  </r>
  <r>
    <x v="3435"/>
    <x v="17"/>
    <x v="30"/>
    <s v="Platformer"/>
  </r>
  <r>
    <x v="3436"/>
    <x v="14"/>
    <x v="52"/>
    <s v="Card"/>
  </r>
  <r>
    <x v="2896"/>
    <x v="2"/>
    <x v="19"/>
    <s v="Action"/>
  </r>
  <r>
    <x v="3437"/>
    <x v="7"/>
    <x v="33"/>
    <s v="Action"/>
  </r>
  <r>
    <x v="3438"/>
    <x v="14"/>
    <x v="28"/>
    <s v="Sports"/>
  </r>
  <r>
    <x v="3439"/>
    <x v="7"/>
    <x v="1"/>
    <s v="Strategy"/>
  </r>
  <r>
    <x v="3440"/>
    <x v="14"/>
    <x v="17"/>
    <s v="Hunting"/>
  </r>
  <r>
    <x v="3441"/>
    <x v="4"/>
    <x v="6"/>
    <s v="Shooter"/>
  </r>
  <r>
    <x v="2896"/>
    <x v="5"/>
    <x v="19"/>
    <s v="Action"/>
  </r>
  <r>
    <x v="3442"/>
    <x v="7"/>
    <x v="19"/>
    <s v="Shooter"/>
  </r>
  <r>
    <x v="3312"/>
    <x v="5"/>
    <x v="52"/>
    <s v="Racing, Action"/>
  </r>
  <r>
    <x v="3312"/>
    <x v="2"/>
    <x v="52"/>
    <s v="Racing"/>
  </r>
  <r>
    <x v="3443"/>
    <x v="17"/>
    <x v="46"/>
    <s v="Strategy, RPG"/>
  </r>
  <r>
    <x v="1580"/>
    <x v="7"/>
    <x v="28"/>
    <s v="Simulation"/>
  </r>
  <r>
    <x v="1580"/>
    <x v="4"/>
    <x v="30"/>
    <s v="Simulation"/>
  </r>
  <r>
    <x v="3444"/>
    <x v="2"/>
    <x v="66"/>
    <s v="Shooter"/>
  </r>
  <r>
    <x v="3445"/>
    <x v="5"/>
    <x v="5"/>
    <s v="Board"/>
  </r>
  <r>
    <x v="3446"/>
    <x v="2"/>
    <x v="21"/>
    <s v="RPG"/>
  </r>
  <r>
    <x v="3411"/>
    <x v="5"/>
    <x v="66"/>
    <s v="Shooter"/>
  </r>
  <r>
    <x v="1822"/>
    <x v="7"/>
    <x v="19"/>
    <s v="Action"/>
  </r>
  <r>
    <x v="3148"/>
    <x v="5"/>
    <x v="19"/>
    <s v="Shooter"/>
  </r>
  <r>
    <x v="3148"/>
    <x v="2"/>
    <x v="19"/>
    <s v="Shooter"/>
  </r>
  <r>
    <x v="3447"/>
    <x v="7"/>
    <x v="3"/>
    <s v="Action"/>
  </r>
  <r>
    <x v="3448"/>
    <x v="5"/>
    <x v="23"/>
    <s v="Puzzle"/>
  </r>
  <r>
    <x v="3449"/>
    <x v="16"/>
    <x v="48"/>
    <s v="RPG"/>
  </r>
  <r>
    <x v="3450"/>
    <x v="7"/>
    <x v="3"/>
    <s v="Puzzle"/>
  </r>
  <r>
    <x v="3451"/>
    <x v="5"/>
    <x v="19"/>
    <s v="Adventure"/>
  </r>
  <r>
    <x v="3452"/>
    <x v="14"/>
    <x v="5"/>
    <s v="Platformer"/>
  </r>
  <r>
    <x v="3453"/>
    <x v="4"/>
    <x v="34"/>
    <s v="Strategy"/>
  </r>
  <r>
    <x v="3454"/>
    <x v="14"/>
    <x v="0"/>
    <s v="Sports"/>
  </r>
  <r>
    <x v="2029"/>
    <x v="7"/>
    <x v="1"/>
    <s v="RPG"/>
  </r>
  <r>
    <x v="3455"/>
    <x v="17"/>
    <x v="5"/>
    <s v="Productivity"/>
  </r>
  <r>
    <x v="534"/>
    <x v="14"/>
    <x v="5"/>
    <s v="Fighting"/>
  </r>
  <r>
    <x v="3456"/>
    <x v="4"/>
    <x v="12"/>
    <s v="Shooter"/>
  </r>
  <r>
    <x v="3457"/>
    <x v="16"/>
    <x v="22"/>
    <s v="Music"/>
  </r>
  <r>
    <x v="3458"/>
    <x v="7"/>
    <x v="28"/>
    <s v="Puzzle, Adventure"/>
  </r>
  <r>
    <x v="3459"/>
    <x v="4"/>
    <x v="1"/>
    <s v="Shooter"/>
  </r>
  <r>
    <x v="3460"/>
    <x v="7"/>
    <x v="19"/>
    <s v="Strategy"/>
  </r>
  <r>
    <x v="3461"/>
    <x v="7"/>
    <x v="17"/>
    <s v="Platformer"/>
  </r>
  <r>
    <x v="3462"/>
    <x v="5"/>
    <x v="52"/>
    <s v="Sports, Action"/>
  </r>
  <r>
    <x v="3463"/>
    <x v="4"/>
    <x v="16"/>
    <s v="Shooter"/>
  </r>
  <r>
    <x v="3464"/>
    <x v="16"/>
    <x v="39"/>
    <s v="Racing"/>
  </r>
  <r>
    <x v="3465"/>
    <x v="2"/>
    <x v="16"/>
    <s v="Card"/>
  </r>
  <r>
    <x v="3466"/>
    <x v="5"/>
    <x v="13"/>
    <s v="Puzzle"/>
  </r>
  <r>
    <x v="3467"/>
    <x v="4"/>
    <x v="3"/>
    <s v="Shooter"/>
  </r>
  <r>
    <x v="3468"/>
    <x v="17"/>
    <x v="50"/>
    <s v="Adventure"/>
  </r>
  <r>
    <x v="3469"/>
    <x v="7"/>
    <x v="19"/>
    <s v="Hunting"/>
  </r>
  <r>
    <x v="3470"/>
    <x v="14"/>
    <x v="39"/>
    <s v="Shooter"/>
  </r>
  <r>
    <x v="3471"/>
    <x v="14"/>
    <x v="28"/>
    <s v="Puzzle, Action"/>
  </r>
  <r>
    <x v="3472"/>
    <x v="22"/>
    <x v="3"/>
    <s v="RPG"/>
  </r>
  <r>
    <x v="3441"/>
    <x v="5"/>
    <x v="6"/>
    <s v="Shooter"/>
  </r>
  <r>
    <x v="3473"/>
    <x v="4"/>
    <x v="11"/>
    <s v="Action, Simulation"/>
  </r>
  <r>
    <x v="3470"/>
    <x v="27"/>
    <x v="39"/>
    <s v="Action"/>
  </r>
  <r>
    <x v="3418"/>
    <x v="17"/>
    <x v="6"/>
    <s v="Puzzle"/>
  </r>
  <r>
    <x v="3474"/>
    <x v="2"/>
    <x v="13"/>
    <s v="Fighting, Simulation"/>
  </r>
  <r>
    <x v="3475"/>
    <x v="17"/>
    <x v="3"/>
    <s v="Adventure"/>
  </r>
  <r>
    <x v="3441"/>
    <x v="2"/>
    <x v="6"/>
    <s v="Shooter"/>
  </r>
  <r>
    <x v="3473"/>
    <x v="5"/>
    <x v="11"/>
    <s v="Action, Simulation"/>
  </r>
  <r>
    <x v="3474"/>
    <x v="5"/>
    <x v="13"/>
    <s v="Fighting"/>
  </r>
  <r>
    <x v="3476"/>
    <x v="14"/>
    <x v="42"/>
    <s v="Board"/>
  </r>
  <r>
    <x v="3477"/>
    <x v="20"/>
    <x v="28"/>
    <s v="Puzzle"/>
  </r>
  <r>
    <x v="3364"/>
    <x v="7"/>
    <x v="9"/>
    <s v="Puzzle, Action"/>
  </r>
  <r>
    <x v="997"/>
    <x v="5"/>
    <x v="19"/>
    <s v="Action"/>
  </r>
  <r>
    <x v="997"/>
    <x v="2"/>
    <x v="19"/>
    <s v="Action"/>
  </r>
  <r>
    <x v="3478"/>
    <x v="14"/>
    <x v="14"/>
    <s v="Strategy"/>
  </r>
  <r>
    <x v="3479"/>
    <x v="14"/>
    <x v="32"/>
    <s v="Action, Adventure"/>
  </r>
  <r>
    <x v="3459"/>
    <x v="5"/>
    <x v="1"/>
    <s v="Shooter"/>
  </r>
  <r>
    <x v="3480"/>
    <x v="2"/>
    <x v="26"/>
    <s v="Pinball"/>
  </r>
  <r>
    <x v="3481"/>
    <x v="14"/>
    <x v="46"/>
    <s v="Sports"/>
  </r>
  <r>
    <x v="3482"/>
    <x v="5"/>
    <x v="25"/>
    <s v="Shooter"/>
  </r>
  <r>
    <x v="1405"/>
    <x v="14"/>
    <x v="2"/>
    <s v="Strategy"/>
  </r>
  <r>
    <x v="3468"/>
    <x v="5"/>
    <x v="3"/>
    <s v="Adventure"/>
  </r>
  <r>
    <x v="3483"/>
    <x v="4"/>
    <x v="19"/>
    <s v="Flight, Simulation"/>
  </r>
  <r>
    <x v="2906"/>
    <x v="5"/>
    <x v="57"/>
    <s v="Shooter"/>
  </r>
  <r>
    <x v="3484"/>
    <x v="7"/>
    <x v="19"/>
    <s v="RPG"/>
  </r>
  <r>
    <x v="3485"/>
    <x v="2"/>
    <x v="33"/>
    <s v="RPG"/>
  </r>
  <r>
    <x v="3468"/>
    <x v="14"/>
    <x v="3"/>
    <s v="Adventure"/>
  </r>
  <r>
    <x v="3465"/>
    <x v="5"/>
    <x v="16"/>
    <s v="Card"/>
  </r>
  <r>
    <x v="3486"/>
    <x v="14"/>
    <x v="69"/>
    <s v="Shooter"/>
  </r>
  <r>
    <x v="2253"/>
    <x v="4"/>
    <x v="5"/>
    <s v="Adventure"/>
  </r>
  <r>
    <x v="3487"/>
    <x v="20"/>
    <x v="66"/>
    <s v="Simulation"/>
  </r>
  <r>
    <x v="3488"/>
    <x v="5"/>
    <x v="17"/>
    <s v="Action, RPG"/>
  </r>
  <r>
    <x v="2860"/>
    <x v="7"/>
    <x v="1"/>
    <s v="Puzzle"/>
  </r>
  <r>
    <x v="3489"/>
    <x v="2"/>
    <x v="24"/>
    <s v="Action"/>
  </r>
  <r>
    <x v="3490"/>
    <x v="2"/>
    <x v="69"/>
    <s v="Adventure"/>
  </r>
  <r>
    <x v="3491"/>
    <x v="14"/>
    <x v="10"/>
    <s v="Strategy"/>
  </r>
  <r>
    <x v="3492"/>
    <x v="7"/>
    <x v="8"/>
    <s v="Action"/>
  </r>
  <r>
    <x v="3493"/>
    <x v="14"/>
    <x v="10"/>
    <s v="Party"/>
  </r>
  <r>
    <x v="3229"/>
    <x v="7"/>
    <x v="28"/>
    <s v="Adventure"/>
  </r>
  <r>
    <x v="3494"/>
    <x v="7"/>
    <x v="3"/>
    <s v="Puzzle"/>
  </r>
  <r>
    <x v="3495"/>
    <x v="20"/>
    <x v="8"/>
    <s v="Sports"/>
  </r>
  <r>
    <x v="3496"/>
    <x v="2"/>
    <x v="28"/>
    <s v="Puzzle"/>
  </r>
  <r>
    <x v="3497"/>
    <x v="7"/>
    <x v="47"/>
    <s v="Action"/>
  </r>
  <r>
    <x v="3498"/>
    <x v="7"/>
    <x v="25"/>
    <s v="Action"/>
  </r>
  <r>
    <x v="3441"/>
    <x v="7"/>
    <x v="5"/>
    <s v="Action"/>
  </r>
  <r>
    <x v="3499"/>
    <x v="4"/>
    <x v="5"/>
    <s v="RPG"/>
  </r>
  <r>
    <x v="3500"/>
    <x v="4"/>
    <x v="27"/>
    <s v="Action"/>
  </r>
  <r>
    <x v="3501"/>
    <x v="17"/>
    <x v="27"/>
    <s v="Action"/>
  </r>
  <r>
    <x v="2149"/>
    <x v="7"/>
    <x v="22"/>
    <s v="Action"/>
  </r>
  <r>
    <x v="3502"/>
    <x v="5"/>
    <x v="9"/>
    <s v="Puzzle, Action"/>
  </r>
  <r>
    <x v="3503"/>
    <x v="14"/>
    <x v="48"/>
    <s v="Strategy"/>
  </r>
  <r>
    <x v="3504"/>
    <x v="4"/>
    <x v="8"/>
    <s v="Strategy"/>
  </r>
  <r>
    <x v="3505"/>
    <x v="4"/>
    <x v="46"/>
    <s v="RPG"/>
  </r>
  <r>
    <x v="3109"/>
    <x v="5"/>
    <x v="28"/>
    <s v="Action, RPG"/>
  </r>
  <r>
    <x v="3506"/>
    <x v="7"/>
    <x v="29"/>
    <s v="Racing"/>
  </r>
  <r>
    <x v="3109"/>
    <x v="4"/>
    <x v="28"/>
    <s v="Action, RPG"/>
  </r>
  <r>
    <x v="3485"/>
    <x v="5"/>
    <x v="33"/>
    <s v="RPG"/>
  </r>
  <r>
    <x v="3507"/>
    <x v="4"/>
    <x v="3"/>
    <s v="RPG"/>
  </r>
  <r>
    <x v="905"/>
    <x v="4"/>
    <x v="1"/>
    <s v="Strategy"/>
  </r>
  <r>
    <x v="3508"/>
    <x v="14"/>
    <x v="19"/>
    <s v="Platformer"/>
  </r>
  <r>
    <x v="3509"/>
    <x v="4"/>
    <x v="9"/>
    <s v="Sports"/>
  </r>
  <r>
    <x v="3510"/>
    <x v="25"/>
    <x v="17"/>
    <s v="None"/>
  </r>
  <r>
    <x v="3511"/>
    <x v="7"/>
    <x v="3"/>
    <s v="Puzzle"/>
  </r>
  <r>
    <x v="3510"/>
    <x v="14"/>
    <x v="17"/>
    <s v="Action"/>
  </r>
  <r>
    <x v="2585"/>
    <x v="16"/>
    <x v="5"/>
    <s v="Action"/>
  </r>
  <r>
    <x v="3512"/>
    <x v="5"/>
    <x v="27"/>
    <s v="Action"/>
  </r>
  <r>
    <x v="3501"/>
    <x v="16"/>
    <x v="52"/>
    <s v="Action"/>
  </r>
  <r>
    <x v="3513"/>
    <x v="4"/>
    <x v="69"/>
    <s v="Strategy"/>
  </r>
  <r>
    <x v="3501"/>
    <x v="22"/>
    <x v="10"/>
    <s v="Action"/>
  </r>
  <r>
    <x v="3514"/>
    <x v="20"/>
    <x v="31"/>
    <s v="Productivity"/>
  </r>
  <r>
    <x v="3501"/>
    <x v="14"/>
    <x v="43"/>
    <s v="Action"/>
  </r>
  <r>
    <x v="3515"/>
    <x v="20"/>
    <x v="17"/>
    <s v="Productivity"/>
  </r>
  <r>
    <x v="2232"/>
    <x v="7"/>
    <x v="19"/>
    <s v="Strategy"/>
  </r>
  <r>
    <x v="3516"/>
    <x v="14"/>
    <x v="42"/>
    <s v="Adventure"/>
  </r>
  <r>
    <x v="3517"/>
    <x v="4"/>
    <x v="21"/>
    <s v="Racing, Action"/>
  </r>
  <r>
    <x v="3518"/>
    <x v="5"/>
    <x v="29"/>
    <s v="Shooter"/>
  </r>
  <r>
    <x v="3519"/>
    <x v="7"/>
    <x v="17"/>
    <s v="Action"/>
  </r>
  <r>
    <x v="3520"/>
    <x v="7"/>
    <x v="29"/>
    <s v="Shooter"/>
  </r>
  <r>
    <x v="3521"/>
    <x v="7"/>
    <x v="28"/>
    <s v="Sports"/>
  </r>
  <r>
    <x v="3522"/>
    <x v="5"/>
    <x v="19"/>
    <s v="Board"/>
  </r>
  <r>
    <x v="3500"/>
    <x v="5"/>
    <x v="27"/>
    <s v="Action"/>
  </r>
  <r>
    <x v="3523"/>
    <x v="5"/>
    <x v="0"/>
    <s v="Action"/>
  </r>
  <r>
    <x v="3524"/>
    <x v="5"/>
    <x v="3"/>
    <s v="Action"/>
  </r>
  <r>
    <x v="3523"/>
    <x v="4"/>
    <x v="0"/>
    <s v="Action"/>
  </r>
  <r>
    <x v="3525"/>
    <x v="7"/>
    <x v="42"/>
    <s v="Platformer"/>
  </r>
  <r>
    <x v="3523"/>
    <x v="2"/>
    <x v="0"/>
    <s v="Action"/>
  </r>
  <r>
    <x v="3526"/>
    <x v="23"/>
    <x v="5"/>
    <s v="Strategy"/>
  </r>
  <r>
    <x v="3527"/>
    <x v="7"/>
    <x v="34"/>
    <s v="Action"/>
  </r>
  <r>
    <x v="3528"/>
    <x v="5"/>
    <x v="28"/>
    <s v="Action"/>
  </r>
  <r>
    <x v="3529"/>
    <x v="7"/>
    <x v="0"/>
    <s v="Sports"/>
  </r>
  <r>
    <x v="3530"/>
    <x v="7"/>
    <x v="11"/>
    <s v="Board"/>
  </r>
  <r>
    <x v="3526"/>
    <x v="14"/>
    <x v="5"/>
    <s v="Strategy"/>
  </r>
  <r>
    <x v="3531"/>
    <x v="20"/>
    <x v="27"/>
    <s v="Action"/>
  </r>
  <r>
    <x v="3532"/>
    <x v="16"/>
    <x v="32"/>
    <s v="Action"/>
  </r>
  <r>
    <x v="3533"/>
    <x v="20"/>
    <x v="17"/>
    <s v="Card"/>
  </r>
  <r>
    <x v="3534"/>
    <x v="14"/>
    <x v="17"/>
    <s v="Platformer"/>
  </r>
  <r>
    <x v="3535"/>
    <x v="7"/>
    <x v="5"/>
    <s v="Action"/>
  </r>
  <r>
    <x v="2723"/>
    <x v="4"/>
    <x v="25"/>
    <s v="Puzzle"/>
  </r>
  <r>
    <x v="3536"/>
    <x v="16"/>
    <x v="69"/>
    <s v="Flight, Action"/>
  </r>
  <r>
    <x v="3537"/>
    <x v="4"/>
    <x v="17"/>
    <s v="Shooter"/>
  </r>
  <r>
    <x v="3538"/>
    <x v="5"/>
    <x v="40"/>
    <s v="Action"/>
  </r>
  <r>
    <x v="3539"/>
    <x v="17"/>
    <x v="39"/>
    <s v="Music"/>
  </r>
  <r>
    <x v="3538"/>
    <x v="2"/>
    <x v="40"/>
    <s v="Action"/>
  </r>
  <r>
    <x v="3540"/>
    <x v="4"/>
    <x v="48"/>
    <s v="Action"/>
  </r>
  <r>
    <x v="3538"/>
    <x v="22"/>
    <x v="58"/>
    <s v="Action"/>
  </r>
  <r>
    <x v="2073"/>
    <x v="7"/>
    <x v="41"/>
    <s v="Action"/>
  </r>
  <r>
    <x v="3541"/>
    <x v="4"/>
    <x v="3"/>
    <s v="Strategy, RPG"/>
  </r>
  <r>
    <x v="3542"/>
    <x v="7"/>
    <x v="21"/>
    <s v="Shooter"/>
  </r>
  <r>
    <x v="2120"/>
    <x v="4"/>
    <x v="48"/>
    <s v="Platformer"/>
  </r>
  <r>
    <x v="3543"/>
    <x v="14"/>
    <x v="48"/>
    <s v="Racing"/>
  </r>
  <r>
    <x v="3544"/>
    <x v="14"/>
    <x v="39"/>
    <s v="Platformer"/>
  </r>
  <r>
    <x v="3545"/>
    <x v="7"/>
    <x v="5"/>
    <s v="Simulation"/>
  </r>
  <r>
    <x v="3546"/>
    <x v="20"/>
    <x v="3"/>
    <s v="Puzzle"/>
  </r>
  <r>
    <x v="3547"/>
    <x v="7"/>
    <x v="19"/>
    <s v="Strategy"/>
  </r>
  <r>
    <x v="3544"/>
    <x v="27"/>
    <x v="39"/>
    <s v="Platformer"/>
  </r>
  <r>
    <x v="3548"/>
    <x v="14"/>
    <x v="14"/>
    <s v="Strategy"/>
  </r>
  <r>
    <x v="3549"/>
    <x v="5"/>
    <x v="19"/>
    <s v="Puzzle, Action"/>
  </r>
  <r>
    <x v="534"/>
    <x v="22"/>
    <x v="0"/>
    <s v="Fighting"/>
  </r>
  <r>
    <x v="534"/>
    <x v="16"/>
    <x v="13"/>
    <s v="Fighting"/>
  </r>
  <r>
    <x v="3550"/>
    <x v="4"/>
    <x v="3"/>
    <s v="Strategy, RPG"/>
  </r>
  <r>
    <x v="3551"/>
    <x v="7"/>
    <x v="3"/>
    <s v="Sports"/>
  </r>
  <r>
    <x v="3552"/>
    <x v="7"/>
    <x v="3"/>
    <s v="Racing"/>
  </r>
  <r>
    <x v="3553"/>
    <x v="17"/>
    <x v="19"/>
    <s v="Adventure"/>
  </r>
  <r>
    <x v="3554"/>
    <x v="14"/>
    <x v="19"/>
    <s v="Action"/>
  </r>
  <r>
    <x v="3554"/>
    <x v="28"/>
    <x v="19"/>
    <s v="Action"/>
  </r>
  <r>
    <x v="3555"/>
    <x v="4"/>
    <x v="11"/>
    <s v="Strategy"/>
  </r>
  <r>
    <x v="3556"/>
    <x v="14"/>
    <x v="17"/>
    <s v="Strategy"/>
  </r>
  <r>
    <x v="3557"/>
    <x v="5"/>
    <x v="7"/>
    <s v="Racing"/>
  </r>
  <r>
    <x v="3558"/>
    <x v="4"/>
    <x v="16"/>
    <s v="Puzzle, Action"/>
  </r>
  <r>
    <x v="3559"/>
    <x v="14"/>
    <x v="23"/>
    <s v="Fighting"/>
  </r>
  <r>
    <x v="3560"/>
    <x v="5"/>
    <x v="19"/>
    <s v="Racing"/>
  </r>
  <r>
    <x v="3561"/>
    <x v="7"/>
    <x v="42"/>
    <s v="Pinball"/>
  </r>
  <r>
    <x v="3562"/>
    <x v="4"/>
    <x v="5"/>
    <s v="Strategy"/>
  </r>
  <r>
    <x v="3563"/>
    <x v="22"/>
    <x v="28"/>
    <s v="Music"/>
  </r>
  <r>
    <x v="3564"/>
    <x v="14"/>
    <x v="27"/>
    <s v="Music"/>
  </r>
  <r>
    <x v="3565"/>
    <x v="18"/>
    <x v="10"/>
    <s v="Shooter"/>
  </r>
  <r>
    <x v="3566"/>
    <x v="7"/>
    <x v="30"/>
    <s v="Action"/>
  </r>
  <r>
    <x v="3567"/>
    <x v="4"/>
    <x v="29"/>
    <s v="RPG"/>
  </r>
  <r>
    <x v="3568"/>
    <x v="14"/>
    <x v="10"/>
    <s v="Shooter"/>
  </r>
  <r>
    <x v="3569"/>
    <x v="2"/>
    <x v="47"/>
    <s v="Fighting"/>
  </r>
  <r>
    <x v="3570"/>
    <x v="4"/>
    <x v="43"/>
    <s v="Action"/>
  </r>
  <r>
    <x v="3571"/>
    <x v="17"/>
    <x v="33"/>
    <s v="RPG"/>
  </r>
  <r>
    <x v="3572"/>
    <x v="14"/>
    <x v="47"/>
    <s v="Music"/>
  </r>
  <r>
    <x v="3573"/>
    <x v="14"/>
    <x v="10"/>
    <s v="Action"/>
  </r>
  <r>
    <x v="3574"/>
    <x v="17"/>
    <x v="47"/>
    <s v="Puzzle"/>
  </r>
  <r>
    <x v="3539"/>
    <x v="5"/>
    <x v="67"/>
    <s v="Music"/>
  </r>
  <r>
    <x v="3539"/>
    <x v="14"/>
    <x v="69"/>
    <s v="Music"/>
  </r>
  <r>
    <x v="3575"/>
    <x v="27"/>
    <x v="27"/>
    <s v="Platformer"/>
  </r>
  <r>
    <x v="3576"/>
    <x v="20"/>
    <x v="19"/>
    <s v="Party"/>
  </r>
  <r>
    <x v="2475"/>
    <x v="7"/>
    <x v="36"/>
    <s v="Adventure"/>
  </r>
  <r>
    <x v="3577"/>
    <x v="14"/>
    <x v="42"/>
    <s v="Action"/>
  </r>
  <r>
    <x v="3575"/>
    <x v="14"/>
    <x v="27"/>
    <s v="Platformer"/>
  </r>
  <r>
    <x v="2900"/>
    <x v="4"/>
    <x v="46"/>
    <s v="Platformer"/>
  </r>
  <r>
    <x v="3539"/>
    <x v="2"/>
    <x v="67"/>
    <s v="Music"/>
  </r>
  <r>
    <x v="3578"/>
    <x v="20"/>
    <x v="39"/>
    <s v="Simulation"/>
  </r>
  <r>
    <x v="3574"/>
    <x v="14"/>
    <x v="47"/>
    <s v="Puzzle"/>
  </r>
  <r>
    <x v="3579"/>
    <x v="14"/>
    <x v="17"/>
    <s v="Shooter"/>
  </r>
  <r>
    <x v="3580"/>
    <x v="17"/>
    <x v="29"/>
    <s v="Simulation"/>
  </r>
  <r>
    <x v="3581"/>
    <x v="16"/>
    <x v="17"/>
    <s v="Sports"/>
  </r>
  <r>
    <x v="3582"/>
    <x v="16"/>
    <x v="46"/>
    <s v="Platformer"/>
  </r>
  <r>
    <x v="3583"/>
    <x v="7"/>
    <x v="29"/>
    <s v="Hunting"/>
  </r>
  <r>
    <x v="3584"/>
    <x v="4"/>
    <x v="56"/>
    <s v="Racing"/>
  </r>
  <r>
    <x v="3585"/>
    <x v="7"/>
    <x v="3"/>
    <s v="Music"/>
  </r>
  <r>
    <x v="3586"/>
    <x v="16"/>
    <x v="5"/>
    <s v="Action"/>
  </r>
  <r>
    <x v="3558"/>
    <x v="2"/>
    <x v="16"/>
    <s v="Puzzle, Action"/>
  </r>
  <r>
    <x v="3587"/>
    <x v="7"/>
    <x v="3"/>
    <s v="Shooter"/>
  </r>
  <r>
    <x v="3588"/>
    <x v="16"/>
    <x v="69"/>
    <s v="Fighting"/>
  </r>
  <r>
    <x v="3589"/>
    <x v="2"/>
    <x v="28"/>
    <s v="Strategy"/>
  </r>
  <r>
    <x v="3590"/>
    <x v="5"/>
    <x v="11"/>
    <s v="Action"/>
  </r>
  <r>
    <x v="3591"/>
    <x v="17"/>
    <x v="31"/>
    <s v="Action"/>
  </r>
  <r>
    <x v="3590"/>
    <x v="2"/>
    <x v="11"/>
    <s v="Action"/>
  </r>
  <r>
    <x v="3592"/>
    <x v="23"/>
    <x v="3"/>
    <s v="Strategy"/>
  </r>
  <r>
    <x v="3490"/>
    <x v="4"/>
    <x v="77"/>
    <s v="Adventure"/>
  </r>
  <r>
    <x v="3558"/>
    <x v="5"/>
    <x v="16"/>
    <s v="Puzzle, Action"/>
  </r>
  <r>
    <x v="3490"/>
    <x v="5"/>
    <x v="77"/>
    <s v="Adventure"/>
  </r>
  <r>
    <x v="3593"/>
    <x v="14"/>
    <x v="3"/>
    <s v="Strategy"/>
  </r>
  <r>
    <x v="3496"/>
    <x v="5"/>
    <x v="28"/>
    <s v="Puzzle"/>
  </r>
  <r>
    <x v="3590"/>
    <x v="4"/>
    <x v="13"/>
    <s v="Action"/>
  </r>
  <r>
    <x v="3594"/>
    <x v="7"/>
    <x v="56"/>
    <s v="Pinball"/>
  </r>
  <r>
    <x v="3595"/>
    <x v="7"/>
    <x v="29"/>
    <s v="Sports"/>
  </r>
  <r>
    <x v="3596"/>
    <x v="17"/>
    <x v="7"/>
    <s v="Simulation"/>
  </r>
  <r>
    <x v="3597"/>
    <x v="17"/>
    <x v="9"/>
    <s v="Board"/>
  </r>
  <r>
    <x v="3598"/>
    <x v="5"/>
    <x v="33"/>
    <s v="Action"/>
  </r>
  <r>
    <x v="3597"/>
    <x v="16"/>
    <x v="9"/>
    <s v="Board"/>
  </r>
  <r>
    <x v="3599"/>
    <x v="7"/>
    <x v="0"/>
    <s v="Flight"/>
  </r>
  <r>
    <x v="3600"/>
    <x v="14"/>
    <x v="17"/>
    <s v="Puzzle"/>
  </r>
  <r>
    <x v="3601"/>
    <x v="7"/>
    <x v="36"/>
    <s v="Action"/>
  </r>
  <r>
    <x v="3602"/>
    <x v="20"/>
    <x v="29"/>
    <s v="Educational, Puzzle"/>
  </r>
  <r>
    <x v="3591"/>
    <x v="14"/>
    <x v="27"/>
    <s v="Action"/>
  </r>
  <r>
    <x v="3603"/>
    <x v="4"/>
    <x v="78"/>
    <s v="Strategy"/>
  </r>
  <r>
    <x v="3604"/>
    <x v="2"/>
    <x v="27"/>
    <s v="Action"/>
  </r>
  <r>
    <x v="3605"/>
    <x v="7"/>
    <x v="19"/>
    <s v="Puzzle"/>
  </r>
  <r>
    <x v="3606"/>
    <x v="20"/>
    <x v="5"/>
    <s v="Action"/>
  </r>
  <r>
    <x v="3607"/>
    <x v="20"/>
    <x v="48"/>
    <s v="Puzzle"/>
  </r>
  <r>
    <x v="3608"/>
    <x v="20"/>
    <x v="27"/>
    <s v="Simulation"/>
  </r>
  <r>
    <x v="3591"/>
    <x v="4"/>
    <x v="27"/>
    <s v="Action"/>
  </r>
  <r>
    <x v="3609"/>
    <x v="20"/>
    <x v="0"/>
    <s v="Puzzle, Action"/>
  </r>
  <r>
    <x v="3610"/>
    <x v="7"/>
    <x v="28"/>
    <s v="Racing"/>
  </r>
  <r>
    <x v="3611"/>
    <x v="14"/>
    <x v="31"/>
    <s v="Action"/>
  </r>
  <r>
    <x v="3591"/>
    <x v="22"/>
    <x v="27"/>
    <s v="Action"/>
  </r>
  <r>
    <x v="3591"/>
    <x v="5"/>
    <x v="27"/>
    <s v="Action"/>
  </r>
  <r>
    <x v="3611"/>
    <x v="18"/>
    <x v="31"/>
    <s v="Action"/>
  </r>
  <r>
    <x v="3559"/>
    <x v="16"/>
    <x v="43"/>
    <s v="Fighting"/>
  </r>
  <r>
    <x v="3612"/>
    <x v="4"/>
    <x v="10"/>
    <s v="Strategy"/>
  </r>
  <r>
    <x v="3613"/>
    <x v="17"/>
    <x v="58"/>
    <s v="Simulation"/>
  </r>
  <r>
    <x v="3614"/>
    <x v="7"/>
    <x v="9"/>
    <s v="Action"/>
  </r>
  <r>
    <x v="3615"/>
    <x v="17"/>
    <x v="3"/>
    <s v="Music, Action"/>
  </r>
  <r>
    <x v="3559"/>
    <x v="22"/>
    <x v="23"/>
    <s v="Fighting"/>
  </r>
  <r>
    <x v="3616"/>
    <x v="14"/>
    <x v="33"/>
    <s v="Action"/>
  </r>
  <r>
    <x v="3617"/>
    <x v="18"/>
    <x v="33"/>
    <s v="Action"/>
  </r>
  <r>
    <x v="3618"/>
    <x v="17"/>
    <x v="13"/>
    <s v="Adventure"/>
  </r>
  <r>
    <x v="3619"/>
    <x v="16"/>
    <x v="17"/>
    <s v="Racing"/>
  </r>
  <r>
    <x v="2823"/>
    <x v="7"/>
    <x v="30"/>
    <s v="Puzzle"/>
  </r>
  <r>
    <x v="3620"/>
    <x v="4"/>
    <x v="35"/>
    <s v="Strategy"/>
  </r>
  <r>
    <x v="3621"/>
    <x v="2"/>
    <x v="28"/>
    <s v="Shooter"/>
  </r>
  <r>
    <x v="3622"/>
    <x v="4"/>
    <x v="28"/>
    <s v="Shooter"/>
  </r>
  <r>
    <x v="3603"/>
    <x v="5"/>
    <x v="58"/>
    <s v="Strategy"/>
  </r>
  <r>
    <x v="3079"/>
    <x v="4"/>
    <x v="3"/>
    <s v="Action, RPG"/>
  </r>
  <r>
    <x v="3623"/>
    <x v="28"/>
    <x v="3"/>
    <s v="Shooter"/>
  </r>
  <r>
    <x v="3624"/>
    <x v="2"/>
    <x v="9"/>
    <s v="Shooter"/>
  </r>
  <r>
    <x v="3603"/>
    <x v="2"/>
    <x v="58"/>
    <s v="Strategy"/>
  </r>
  <r>
    <x v="3625"/>
    <x v="7"/>
    <x v="17"/>
    <s v="Action"/>
  </r>
  <r>
    <x v="3626"/>
    <x v="14"/>
    <x v="14"/>
    <s v="Sports"/>
  </r>
  <r>
    <x v="3627"/>
    <x v="7"/>
    <x v="5"/>
    <s v="Wrestling"/>
  </r>
  <r>
    <x v="1320"/>
    <x v="7"/>
    <x v="19"/>
    <s v="Simulation"/>
  </r>
  <r>
    <x v="3624"/>
    <x v="4"/>
    <x v="9"/>
    <s v="Shooter"/>
  </r>
  <r>
    <x v="3628"/>
    <x v="5"/>
    <x v="5"/>
    <s v="Card"/>
  </r>
  <r>
    <x v="3623"/>
    <x v="14"/>
    <x v="3"/>
    <s v="Shooter"/>
  </r>
  <r>
    <x v="3618"/>
    <x v="14"/>
    <x v="13"/>
    <s v="Adventure"/>
  </r>
  <r>
    <x v="3629"/>
    <x v="14"/>
    <x v="19"/>
    <s v="Action"/>
  </r>
  <r>
    <x v="3451"/>
    <x v="4"/>
    <x v="28"/>
    <s v="Adventure"/>
  </r>
  <r>
    <x v="3630"/>
    <x v="17"/>
    <x v="1"/>
    <s v="Music"/>
  </r>
  <r>
    <x v="3303"/>
    <x v="2"/>
    <x v="29"/>
    <s v="Strategy"/>
  </r>
  <r>
    <x v="3631"/>
    <x v="7"/>
    <x v="9"/>
    <s v="Puzzle, Action"/>
  </r>
  <r>
    <x v="3624"/>
    <x v="5"/>
    <x v="9"/>
    <s v="Shooter"/>
  </r>
  <r>
    <x v="3632"/>
    <x v="5"/>
    <x v="25"/>
    <s v="Action"/>
  </r>
  <r>
    <x v="3619"/>
    <x v="5"/>
    <x v="17"/>
    <s v="Racing"/>
  </r>
  <r>
    <x v="3633"/>
    <x v="14"/>
    <x v="19"/>
    <s v="Sports"/>
  </r>
  <r>
    <x v="3634"/>
    <x v="4"/>
    <x v="25"/>
    <s v="Action"/>
  </r>
  <r>
    <x v="3626"/>
    <x v="17"/>
    <x v="8"/>
    <s v="Sports"/>
  </r>
  <r>
    <x v="3635"/>
    <x v="14"/>
    <x v="27"/>
    <s v="Racing"/>
  </r>
  <r>
    <x v="3633"/>
    <x v="23"/>
    <x v="19"/>
    <s v="Sports"/>
  </r>
  <r>
    <x v="3414"/>
    <x v="7"/>
    <x v="25"/>
    <s v="Shooter"/>
  </r>
  <r>
    <x v="3619"/>
    <x v="2"/>
    <x v="17"/>
    <s v="Racing"/>
  </r>
  <r>
    <x v="3563"/>
    <x v="2"/>
    <x v="30"/>
    <s v="Music"/>
  </r>
  <r>
    <x v="3563"/>
    <x v="14"/>
    <x v="30"/>
    <s v="Music"/>
  </r>
  <r>
    <x v="3563"/>
    <x v="5"/>
    <x v="30"/>
    <s v="Music"/>
  </r>
  <r>
    <x v="3636"/>
    <x v="7"/>
    <x v="22"/>
    <s v="Strategy"/>
  </r>
  <r>
    <x v="3637"/>
    <x v="2"/>
    <x v="41"/>
    <s v="Action"/>
  </r>
  <r>
    <x v="3638"/>
    <x v="22"/>
    <x v="5"/>
    <s v="Fighting"/>
  </r>
  <r>
    <x v="3639"/>
    <x v="7"/>
    <x v="70"/>
    <s v="Action"/>
  </r>
  <r>
    <x v="3640"/>
    <x v="4"/>
    <x v="1"/>
    <s v="Adventure"/>
  </r>
  <r>
    <x v="3641"/>
    <x v="4"/>
    <x v="27"/>
    <s v="Shooter"/>
  </r>
  <r>
    <x v="3079"/>
    <x v="5"/>
    <x v="3"/>
    <s v="Action, RPG"/>
  </r>
  <r>
    <x v="3642"/>
    <x v="4"/>
    <x v="11"/>
    <s v="Shooter"/>
  </r>
  <r>
    <x v="3643"/>
    <x v="2"/>
    <x v="43"/>
    <s v="Action"/>
  </r>
  <r>
    <x v="3643"/>
    <x v="5"/>
    <x v="43"/>
    <s v="Action"/>
  </r>
  <r>
    <x v="3644"/>
    <x v="14"/>
    <x v="33"/>
    <s v="Action, RPG"/>
  </r>
  <r>
    <x v="3645"/>
    <x v="2"/>
    <x v="33"/>
    <s v="Wrestling"/>
  </r>
  <r>
    <x v="3645"/>
    <x v="5"/>
    <x v="33"/>
    <s v="Wrestling"/>
  </r>
  <r>
    <x v="3610"/>
    <x v="21"/>
    <x v="19"/>
    <s v="Racing"/>
  </r>
  <r>
    <x v="3646"/>
    <x v="14"/>
    <x v="3"/>
    <s v="Puzzle"/>
  </r>
  <r>
    <x v="3634"/>
    <x v="5"/>
    <x v="25"/>
    <s v="Action"/>
  </r>
  <r>
    <x v="3647"/>
    <x v="4"/>
    <x v="11"/>
    <s v="Action"/>
  </r>
  <r>
    <x v="3634"/>
    <x v="2"/>
    <x v="25"/>
    <s v="Action"/>
  </r>
  <r>
    <x v="3648"/>
    <x v="17"/>
    <x v="28"/>
    <s v="Action, RPG"/>
  </r>
  <r>
    <x v="3649"/>
    <x v="17"/>
    <x v="62"/>
    <s v="Adventure"/>
  </r>
  <r>
    <x v="3650"/>
    <x v="2"/>
    <x v="11"/>
    <s v="Strategy"/>
  </r>
  <r>
    <x v="3651"/>
    <x v="17"/>
    <x v="46"/>
    <s v="RPG"/>
  </r>
  <r>
    <x v="3652"/>
    <x v="4"/>
    <x v="8"/>
    <s v="RPG"/>
  </r>
  <r>
    <x v="3653"/>
    <x v="2"/>
    <x v="14"/>
    <s v="Trivia"/>
  </r>
  <r>
    <x v="3654"/>
    <x v="2"/>
    <x v="67"/>
    <s v="Party"/>
  </r>
  <r>
    <x v="3655"/>
    <x v="4"/>
    <x v="8"/>
    <s v="Strategy"/>
  </r>
  <r>
    <x v="2235"/>
    <x v="7"/>
    <x v="19"/>
    <s v="Sports"/>
  </r>
  <r>
    <x v="3656"/>
    <x v="4"/>
    <x v="19"/>
    <s v="Strategy"/>
  </r>
  <r>
    <x v="3657"/>
    <x v="14"/>
    <x v="33"/>
    <s v="Puzzle, Action"/>
  </r>
  <r>
    <x v="3658"/>
    <x v="17"/>
    <x v="5"/>
    <s v="Virtual Pet"/>
  </r>
  <r>
    <x v="3659"/>
    <x v="14"/>
    <x v="28"/>
    <s v="Sports"/>
  </r>
  <r>
    <x v="3660"/>
    <x v="5"/>
    <x v="5"/>
    <s v="Music"/>
  </r>
  <r>
    <x v="2510"/>
    <x v="7"/>
    <x v="17"/>
    <s v="Action"/>
  </r>
  <r>
    <x v="3661"/>
    <x v="14"/>
    <x v="41"/>
    <s v="RPG"/>
  </r>
  <r>
    <x v="3662"/>
    <x v="5"/>
    <x v="5"/>
    <s v="Music"/>
  </r>
  <r>
    <x v="3663"/>
    <x v="14"/>
    <x v="21"/>
    <s v="Sports, Action"/>
  </r>
  <r>
    <x v="2804"/>
    <x v="4"/>
    <x v="56"/>
    <s v="Flight, Action"/>
  </r>
  <r>
    <x v="3664"/>
    <x v="2"/>
    <x v="69"/>
    <s v="Flight, Action"/>
  </r>
  <r>
    <x v="3665"/>
    <x v="5"/>
    <x v="33"/>
    <s v="Sports"/>
  </r>
  <r>
    <x v="3557"/>
    <x v="2"/>
    <x v="56"/>
    <s v="Racing"/>
  </r>
  <r>
    <x v="3666"/>
    <x v="25"/>
    <x v="10"/>
    <s v="Sports"/>
  </r>
  <r>
    <x v="3667"/>
    <x v="5"/>
    <x v="17"/>
    <s v="Board"/>
  </r>
  <r>
    <x v="3668"/>
    <x v="5"/>
    <x v="11"/>
    <s v="Board"/>
  </r>
  <r>
    <x v="3669"/>
    <x v="4"/>
    <x v="19"/>
    <s v="Strategy"/>
  </r>
  <r>
    <x v="3670"/>
    <x v="4"/>
    <x v="42"/>
    <s v="Strategy"/>
  </r>
  <r>
    <x v="3666"/>
    <x v="14"/>
    <x v="10"/>
    <s v="Sports"/>
  </r>
  <r>
    <x v="3581"/>
    <x v="22"/>
    <x v="5"/>
    <s v="Sports"/>
  </r>
  <r>
    <x v="3671"/>
    <x v="17"/>
    <x v="46"/>
    <s v="RPG"/>
  </r>
  <r>
    <x v="3672"/>
    <x v="5"/>
    <x v="3"/>
    <s v="Board"/>
  </r>
  <r>
    <x v="3673"/>
    <x v="5"/>
    <x v="19"/>
    <s v="Board"/>
  </r>
  <r>
    <x v="3674"/>
    <x v="17"/>
    <x v="0"/>
    <s v="Racing"/>
  </r>
  <r>
    <x v="3675"/>
    <x v="4"/>
    <x v="0"/>
    <s v="Strategy"/>
  </r>
  <r>
    <x v="2070"/>
    <x v="17"/>
    <x v="32"/>
    <s v="Action"/>
  </r>
  <r>
    <x v="3676"/>
    <x v="4"/>
    <x v="1"/>
    <s v="Strategy"/>
  </r>
  <r>
    <x v="3677"/>
    <x v="2"/>
    <x v="19"/>
    <s v="Shooter"/>
  </r>
  <r>
    <x v="3678"/>
    <x v="16"/>
    <x v="45"/>
    <s v="RPG"/>
  </r>
  <r>
    <x v="3679"/>
    <x v="7"/>
    <x v="28"/>
    <s v="Adventure"/>
  </r>
  <r>
    <x v="3680"/>
    <x v="17"/>
    <x v="1"/>
    <s v="Adventure"/>
  </r>
  <r>
    <x v="3681"/>
    <x v="22"/>
    <x v="0"/>
    <s v="Trivia"/>
  </r>
  <r>
    <x v="1912"/>
    <x v="14"/>
    <x v="19"/>
    <s v="Action"/>
  </r>
  <r>
    <x v="3682"/>
    <x v="17"/>
    <x v="28"/>
    <s v="RPG"/>
  </r>
  <r>
    <x v="3683"/>
    <x v="7"/>
    <x v="33"/>
    <s v="Shooter"/>
  </r>
  <r>
    <x v="3684"/>
    <x v="17"/>
    <x v="17"/>
    <s v="Simulation"/>
  </r>
  <r>
    <x v="3684"/>
    <x v="14"/>
    <x v="6"/>
    <s v="Simulation"/>
  </r>
  <r>
    <x v="3596"/>
    <x v="14"/>
    <x v="17"/>
    <s v="Simulation"/>
  </r>
  <r>
    <x v="3685"/>
    <x v="14"/>
    <x v="19"/>
    <s v="Strategy"/>
  </r>
  <r>
    <x v="3686"/>
    <x v="17"/>
    <x v="3"/>
    <s v="Action, Adventure"/>
  </r>
  <r>
    <x v="3684"/>
    <x v="4"/>
    <x v="17"/>
    <s v="Simulation"/>
  </r>
  <r>
    <x v="3687"/>
    <x v="4"/>
    <x v="19"/>
    <s v="Action"/>
  </r>
  <r>
    <x v="3688"/>
    <x v="17"/>
    <x v="50"/>
    <s v="Sports"/>
  </r>
  <r>
    <x v="2269"/>
    <x v="5"/>
    <x v="42"/>
    <s v="Strategy"/>
  </r>
  <r>
    <x v="3681"/>
    <x v="14"/>
    <x v="0"/>
    <s v="Trivia"/>
  </r>
  <r>
    <x v="3681"/>
    <x v="2"/>
    <x v="0"/>
    <s v="Trivia"/>
  </r>
  <r>
    <x v="3689"/>
    <x v="16"/>
    <x v="24"/>
    <s v="Shooter"/>
  </r>
  <r>
    <x v="2860"/>
    <x v="5"/>
    <x v="1"/>
    <s v="Puzzle"/>
  </r>
  <r>
    <x v="3690"/>
    <x v="5"/>
    <x v="19"/>
    <s v="Action"/>
  </r>
  <r>
    <x v="3691"/>
    <x v="7"/>
    <x v="3"/>
    <s v="Educational, Action"/>
  </r>
  <r>
    <x v="3681"/>
    <x v="5"/>
    <x v="0"/>
    <s v="Trivia"/>
  </r>
  <r>
    <x v="3692"/>
    <x v="14"/>
    <x v="14"/>
    <s v="Sports, Action"/>
  </r>
  <r>
    <x v="3693"/>
    <x v="22"/>
    <x v="39"/>
    <s v="Action"/>
  </r>
  <r>
    <x v="3694"/>
    <x v="7"/>
    <x v="43"/>
    <s v="Shooter"/>
  </r>
  <r>
    <x v="3695"/>
    <x v="5"/>
    <x v="1"/>
    <s v="Action"/>
  </r>
  <r>
    <x v="3696"/>
    <x v="14"/>
    <x v="5"/>
    <s v="Shooter"/>
  </r>
  <r>
    <x v="3697"/>
    <x v="16"/>
    <x v="3"/>
    <s v="Sports"/>
  </r>
  <r>
    <x v="3698"/>
    <x v="14"/>
    <x v="1"/>
    <s v="Action"/>
  </r>
  <r>
    <x v="3699"/>
    <x v="4"/>
    <x v="16"/>
    <s v="Strategy"/>
  </r>
  <r>
    <x v="3700"/>
    <x v="5"/>
    <x v="48"/>
    <s v="Strategy"/>
  </r>
  <r>
    <x v="3695"/>
    <x v="2"/>
    <x v="1"/>
    <s v="Action"/>
  </r>
  <r>
    <x v="3701"/>
    <x v="14"/>
    <x v="27"/>
    <s v="Platformer"/>
  </r>
  <r>
    <x v="3581"/>
    <x v="4"/>
    <x v="35"/>
    <s v="Sports"/>
  </r>
  <r>
    <x v="3702"/>
    <x v="4"/>
    <x v="32"/>
    <s v="Strategy"/>
  </r>
  <r>
    <x v="3166"/>
    <x v="5"/>
    <x v="1"/>
    <s v="Action"/>
  </r>
  <r>
    <x v="3703"/>
    <x v="2"/>
    <x v="0"/>
    <s v="Platformer"/>
  </r>
  <r>
    <x v="3704"/>
    <x v="22"/>
    <x v="25"/>
    <s v="Sports"/>
  </r>
  <r>
    <x v="3705"/>
    <x v="17"/>
    <x v="41"/>
    <s v="Action, RPG"/>
  </r>
  <r>
    <x v="3333"/>
    <x v="22"/>
    <x v="0"/>
    <s v="Fighting"/>
  </r>
  <r>
    <x v="3166"/>
    <x v="2"/>
    <x v="1"/>
    <s v="Action"/>
  </r>
  <r>
    <x v="3706"/>
    <x v="4"/>
    <x v="42"/>
    <s v="Action"/>
  </r>
  <r>
    <x v="3707"/>
    <x v="16"/>
    <x v="5"/>
    <s v="RPG"/>
  </r>
  <r>
    <x v="3708"/>
    <x v="7"/>
    <x v="0"/>
    <s v="None"/>
  </r>
  <r>
    <x v="3709"/>
    <x v="14"/>
    <x v="1"/>
    <s v="Strategy"/>
  </r>
  <r>
    <x v="3709"/>
    <x v="23"/>
    <x v="1"/>
    <s v="Strategy, RPG"/>
  </r>
  <r>
    <x v="3703"/>
    <x v="5"/>
    <x v="0"/>
    <s v="Platformer"/>
  </r>
  <r>
    <x v="3662"/>
    <x v="22"/>
    <x v="8"/>
    <s v="Music"/>
  </r>
  <r>
    <x v="3662"/>
    <x v="14"/>
    <x v="5"/>
    <s v="Music"/>
  </r>
  <r>
    <x v="3660"/>
    <x v="14"/>
    <x v="5"/>
    <s v="Music"/>
  </r>
  <r>
    <x v="3710"/>
    <x v="7"/>
    <x v="7"/>
    <s v="Action"/>
  </r>
  <r>
    <x v="3660"/>
    <x v="22"/>
    <x v="8"/>
    <s v="Music"/>
  </r>
  <r>
    <x v="3711"/>
    <x v="17"/>
    <x v="56"/>
    <s v="Action, RPG"/>
  </r>
  <r>
    <x v="3712"/>
    <x v="16"/>
    <x v="5"/>
    <s v="Shooter"/>
  </r>
  <r>
    <x v="3713"/>
    <x v="14"/>
    <x v="4"/>
    <s v="Sports"/>
  </r>
  <r>
    <x v="3706"/>
    <x v="5"/>
    <x v="42"/>
    <s v="Action"/>
  </r>
  <r>
    <x v="2804"/>
    <x v="5"/>
    <x v="56"/>
    <s v="Flight, Action"/>
  </r>
  <r>
    <x v="3706"/>
    <x v="2"/>
    <x v="42"/>
    <s v="Action"/>
  </r>
  <r>
    <x v="3714"/>
    <x v="7"/>
    <x v="9"/>
    <s v="Puzzle"/>
  </r>
  <r>
    <x v="2804"/>
    <x v="2"/>
    <x v="8"/>
    <s v="Flight, Action"/>
  </r>
  <r>
    <x v="3715"/>
    <x v="4"/>
    <x v="2"/>
    <s v="Strategy"/>
  </r>
  <r>
    <x v="3581"/>
    <x v="2"/>
    <x v="8"/>
    <s v="Sports"/>
  </r>
  <r>
    <x v="3716"/>
    <x v="4"/>
    <x v="5"/>
    <s v="Strategy"/>
  </r>
  <r>
    <x v="3581"/>
    <x v="14"/>
    <x v="7"/>
    <s v="Sports"/>
  </r>
  <r>
    <x v="3717"/>
    <x v="14"/>
    <x v="68"/>
    <s v="Action"/>
  </r>
  <r>
    <x v="3697"/>
    <x v="2"/>
    <x v="2"/>
    <s v="Sports"/>
  </r>
  <r>
    <x v="3581"/>
    <x v="5"/>
    <x v="8"/>
    <s v="Sports"/>
  </r>
  <r>
    <x v="3718"/>
    <x v="17"/>
    <x v="5"/>
    <s v="Adventure"/>
  </r>
  <r>
    <x v="3719"/>
    <x v="17"/>
    <x v="5"/>
    <s v="Adventure"/>
  </r>
  <r>
    <x v="3720"/>
    <x v="2"/>
    <x v="38"/>
    <s v="Shooter"/>
  </r>
  <r>
    <x v="3720"/>
    <x v="5"/>
    <x v="38"/>
    <s v="Shooter"/>
  </r>
  <r>
    <x v="3721"/>
    <x v="5"/>
    <x v="65"/>
    <s v="Shooter"/>
  </r>
  <r>
    <x v="3721"/>
    <x v="4"/>
    <x v="65"/>
    <s v="Shooter"/>
  </r>
  <r>
    <x v="3721"/>
    <x v="2"/>
    <x v="65"/>
    <s v="Shooter"/>
  </r>
  <r>
    <x v="3722"/>
    <x v="7"/>
    <x v="31"/>
    <s v="Card"/>
  </r>
  <r>
    <x v="3496"/>
    <x v="4"/>
    <x v="28"/>
    <s v="Puzzle"/>
  </r>
  <r>
    <x v="3723"/>
    <x v="14"/>
    <x v="47"/>
    <s v="Party"/>
  </r>
  <r>
    <x v="3724"/>
    <x v="7"/>
    <x v="25"/>
    <s v="Simulation"/>
  </r>
  <r>
    <x v="3725"/>
    <x v="4"/>
    <x v="32"/>
    <s v="Strategy"/>
  </r>
  <r>
    <x v="3726"/>
    <x v="7"/>
    <x v="32"/>
    <s v="Puzzle"/>
  </r>
  <r>
    <x v="3727"/>
    <x v="14"/>
    <x v="3"/>
    <s v="Action"/>
  </r>
  <r>
    <x v="3727"/>
    <x v="25"/>
    <x v="3"/>
    <s v="Action"/>
  </r>
  <r>
    <x v="3728"/>
    <x v="14"/>
    <x v="69"/>
    <s v="Action"/>
  </r>
  <r>
    <x v="3729"/>
    <x v="5"/>
    <x v="27"/>
    <s v="Action, Adventure"/>
  </r>
  <r>
    <x v="3730"/>
    <x v="17"/>
    <x v="19"/>
    <s v="Strategy, RPG"/>
  </r>
  <r>
    <x v="3731"/>
    <x v="14"/>
    <x v="5"/>
    <s v="Fighting"/>
  </r>
  <r>
    <x v="3732"/>
    <x v="25"/>
    <x v="17"/>
    <s v="Racing"/>
  </r>
  <r>
    <x v="3733"/>
    <x v="5"/>
    <x v="33"/>
    <s v="Puzzle, Action"/>
  </r>
  <r>
    <x v="3734"/>
    <x v="14"/>
    <x v="17"/>
    <s v="Shooter"/>
  </r>
  <r>
    <x v="3735"/>
    <x v="5"/>
    <x v="16"/>
    <s v="Sports"/>
  </r>
  <r>
    <x v="3736"/>
    <x v="2"/>
    <x v="23"/>
    <s v="Action"/>
  </r>
  <r>
    <x v="3015"/>
    <x v="7"/>
    <x v="28"/>
    <s v="Puzzle"/>
  </r>
  <r>
    <x v="3737"/>
    <x v="2"/>
    <x v="17"/>
    <s v="Puzzle"/>
  </r>
  <r>
    <x v="3738"/>
    <x v="14"/>
    <x v="16"/>
    <s v="Action"/>
  </r>
  <r>
    <x v="3739"/>
    <x v="17"/>
    <x v="29"/>
    <s v="Puzzle"/>
  </r>
  <r>
    <x v="3732"/>
    <x v="14"/>
    <x v="17"/>
    <s v="Racing"/>
  </r>
  <r>
    <x v="3736"/>
    <x v="5"/>
    <x v="23"/>
    <s v="Action"/>
  </r>
  <r>
    <x v="3740"/>
    <x v="7"/>
    <x v="19"/>
    <s v="Racing"/>
  </r>
  <r>
    <x v="3741"/>
    <x v="17"/>
    <x v="20"/>
    <s v="Puzzle, Action"/>
  </r>
  <r>
    <x v="3660"/>
    <x v="2"/>
    <x v="5"/>
    <s v="Music"/>
  </r>
  <r>
    <x v="3742"/>
    <x v="4"/>
    <x v="13"/>
    <s v="RPG"/>
  </r>
  <r>
    <x v="3743"/>
    <x v="17"/>
    <x v="27"/>
    <s v="Party"/>
  </r>
  <r>
    <x v="3744"/>
    <x v="5"/>
    <x v="11"/>
    <s v="Racing"/>
  </r>
  <r>
    <x v="3662"/>
    <x v="2"/>
    <x v="5"/>
    <s v="Music"/>
  </r>
  <r>
    <x v="3745"/>
    <x v="7"/>
    <x v="22"/>
    <s v="Action"/>
  </r>
  <r>
    <x v="3746"/>
    <x v="2"/>
    <x v="19"/>
    <s v="Puzzle"/>
  </r>
  <r>
    <x v="3747"/>
    <x v="5"/>
    <x v="48"/>
    <s v="Strategy"/>
  </r>
  <r>
    <x v="3748"/>
    <x v="14"/>
    <x v="42"/>
    <s v="Trivia"/>
  </r>
  <r>
    <x v="3749"/>
    <x v="4"/>
    <x v="52"/>
    <s v="Strategy"/>
  </r>
  <r>
    <x v="3750"/>
    <x v="5"/>
    <x v="19"/>
    <s v="RPG"/>
  </r>
  <r>
    <x v="3751"/>
    <x v="5"/>
    <x v="42"/>
    <s v="Action"/>
  </r>
  <r>
    <x v="3752"/>
    <x v="7"/>
    <x v="25"/>
    <s v="Simulation"/>
  </r>
  <r>
    <x v="3753"/>
    <x v="14"/>
    <x v="21"/>
    <s v="Virtual Pet"/>
  </r>
  <r>
    <x v="3496"/>
    <x v="17"/>
    <x v="48"/>
    <s v="Puzzle"/>
  </r>
  <r>
    <x v="2416"/>
    <x v="21"/>
    <x v="28"/>
    <s v="Action"/>
  </r>
  <r>
    <x v="3754"/>
    <x v="2"/>
    <x v="15"/>
    <s v="Fighting"/>
  </r>
  <r>
    <x v="3754"/>
    <x v="5"/>
    <x v="15"/>
    <s v="Fighting"/>
  </r>
  <r>
    <x v="3755"/>
    <x v="4"/>
    <x v="1"/>
    <s v="Strategy"/>
  </r>
  <r>
    <x v="3756"/>
    <x v="7"/>
    <x v="5"/>
    <s v="Puzzle"/>
  </r>
  <r>
    <x v="3757"/>
    <x v="7"/>
    <x v="29"/>
    <s v="Action"/>
  </r>
  <r>
    <x v="3758"/>
    <x v="14"/>
    <x v="16"/>
    <s v="Shooter"/>
  </r>
  <r>
    <x v="3759"/>
    <x v="24"/>
    <x v="1"/>
    <s v="Shooter"/>
  </r>
  <r>
    <x v="3760"/>
    <x v="7"/>
    <x v="8"/>
    <s v="Pinball"/>
  </r>
  <r>
    <x v="3759"/>
    <x v="14"/>
    <x v="1"/>
    <s v="Shooter"/>
  </r>
  <r>
    <x v="3761"/>
    <x v="5"/>
    <x v="31"/>
    <s v="Action"/>
  </r>
  <r>
    <x v="3762"/>
    <x v="5"/>
    <x v="1"/>
    <s v="Action, Adventure"/>
  </r>
  <r>
    <x v="3763"/>
    <x v="17"/>
    <x v="28"/>
    <s v="Strategy"/>
  </r>
  <r>
    <x v="3764"/>
    <x v="5"/>
    <x v="17"/>
    <s v="Action"/>
  </r>
  <r>
    <x v="3764"/>
    <x v="4"/>
    <x v="17"/>
    <s v="Action"/>
  </r>
  <r>
    <x v="3764"/>
    <x v="2"/>
    <x v="17"/>
    <s v="Action"/>
  </r>
  <r>
    <x v="3765"/>
    <x v="14"/>
    <x v="16"/>
    <s v="Action"/>
  </r>
  <r>
    <x v="3766"/>
    <x v="7"/>
    <x v="36"/>
    <s v="Shooter"/>
  </r>
  <r>
    <x v="2187"/>
    <x v="7"/>
    <x v="1"/>
    <s v="Sports"/>
  </r>
  <r>
    <x v="2613"/>
    <x v="2"/>
    <x v="15"/>
    <s v="Fighting"/>
  </r>
  <r>
    <x v="3767"/>
    <x v="5"/>
    <x v="38"/>
    <s v="Puzzle"/>
  </r>
  <r>
    <x v="3768"/>
    <x v="2"/>
    <x v="1"/>
    <s v="Action, Compilation"/>
  </r>
  <r>
    <x v="3768"/>
    <x v="5"/>
    <x v="1"/>
    <s v="Action, Compilation"/>
  </r>
  <r>
    <x v="3769"/>
    <x v="5"/>
    <x v="15"/>
    <s v="Fighting"/>
  </r>
  <r>
    <x v="3770"/>
    <x v="17"/>
    <x v="30"/>
    <s v="RPG"/>
  </r>
  <r>
    <x v="3771"/>
    <x v="14"/>
    <x v="79"/>
    <s v="Racing"/>
  </r>
  <r>
    <x v="3772"/>
    <x v="2"/>
    <x v="26"/>
    <s v="Shooter"/>
  </r>
  <r>
    <x v="3772"/>
    <x v="4"/>
    <x v="41"/>
    <s v="Shooter"/>
  </r>
  <r>
    <x v="3772"/>
    <x v="5"/>
    <x v="26"/>
    <s v="Shooter"/>
  </r>
  <r>
    <x v="3773"/>
    <x v="14"/>
    <x v="9"/>
    <s v="Racing"/>
  </r>
  <r>
    <x v="3774"/>
    <x v="27"/>
    <x v="3"/>
    <s v="Shooter"/>
  </r>
  <r>
    <x v="3775"/>
    <x v="17"/>
    <x v="20"/>
    <s v="Action"/>
  </r>
  <r>
    <x v="126"/>
    <x v="2"/>
    <x v="1"/>
    <s v="Action"/>
  </r>
  <r>
    <x v="3774"/>
    <x v="14"/>
    <x v="3"/>
    <s v="Shooter"/>
  </r>
  <r>
    <x v="3776"/>
    <x v="14"/>
    <x v="23"/>
    <s v="Puzzle, Adventure"/>
  </r>
  <r>
    <x v="3777"/>
    <x v="14"/>
    <x v="19"/>
    <s v="Action"/>
  </r>
  <r>
    <x v="3778"/>
    <x v="16"/>
    <x v="41"/>
    <s v="Adventure"/>
  </r>
  <r>
    <x v="3779"/>
    <x v="7"/>
    <x v="29"/>
    <s v="Racing"/>
  </r>
  <r>
    <x v="2446"/>
    <x v="7"/>
    <x v="25"/>
    <s v="Racing"/>
  </r>
  <r>
    <x v="3780"/>
    <x v="2"/>
    <x v="47"/>
    <s v="Sports"/>
  </r>
  <r>
    <x v="3781"/>
    <x v="14"/>
    <x v="27"/>
    <s v="Action"/>
  </r>
  <r>
    <x v="3781"/>
    <x v="22"/>
    <x v="27"/>
    <s v="Action"/>
  </r>
  <r>
    <x v="3782"/>
    <x v="16"/>
    <x v="37"/>
    <s v="Puzzle, Action"/>
  </r>
  <r>
    <x v="3783"/>
    <x v="14"/>
    <x v="41"/>
    <s v="Shooter"/>
  </r>
  <r>
    <x v="3784"/>
    <x v="22"/>
    <x v="19"/>
    <s v="Strategy"/>
  </r>
  <r>
    <x v="3780"/>
    <x v="5"/>
    <x v="47"/>
    <s v="Sports"/>
  </r>
  <r>
    <x v="3785"/>
    <x v="5"/>
    <x v="48"/>
    <s v="Action"/>
  </r>
  <r>
    <x v="3786"/>
    <x v="7"/>
    <x v="36"/>
    <s v="Shooter"/>
  </r>
  <r>
    <x v="3787"/>
    <x v="16"/>
    <x v="19"/>
    <s v="Music"/>
  </r>
  <r>
    <x v="3788"/>
    <x v="7"/>
    <x v="36"/>
    <s v="Action"/>
  </r>
  <r>
    <x v="3789"/>
    <x v="17"/>
    <x v="5"/>
    <s v="Adventure"/>
  </r>
  <r>
    <x v="3790"/>
    <x v="17"/>
    <x v="17"/>
    <s v="Educational, Adventure"/>
  </r>
  <r>
    <x v="3791"/>
    <x v="14"/>
    <x v="42"/>
    <s v="Party"/>
  </r>
  <r>
    <x v="3792"/>
    <x v="4"/>
    <x v="48"/>
    <s v="Racing"/>
  </r>
  <r>
    <x v="3793"/>
    <x v="14"/>
    <x v="14"/>
    <s v="Puzzle"/>
  </r>
  <r>
    <x v="3794"/>
    <x v="14"/>
    <x v="10"/>
    <s v="Simulation"/>
  </r>
  <r>
    <x v="3795"/>
    <x v="14"/>
    <x v="42"/>
    <s v="Sports"/>
  </r>
  <r>
    <x v="3796"/>
    <x v="17"/>
    <x v="19"/>
    <s v="RPG"/>
  </r>
  <r>
    <x v="3586"/>
    <x v="14"/>
    <x v="19"/>
    <s v="Action"/>
  </r>
  <r>
    <x v="3797"/>
    <x v="14"/>
    <x v="39"/>
    <s v="Party"/>
  </r>
  <r>
    <x v="3798"/>
    <x v="2"/>
    <x v="5"/>
    <s v="Strategy"/>
  </r>
  <r>
    <x v="3799"/>
    <x v="14"/>
    <x v="60"/>
    <s v="Action"/>
  </r>
  <r>
    <x v="3800"/>
    <x v="14"/>
    <x v="8"/>
    <s v="Sports"/>
  </r>
  <r>
    <x v="3801"/>
    <x v="7"/>
    <x v="29"/>
    <s v="Puzzle"/>
  </r>
  <r>
    <x v="3802"/>
    <x v="7"/>
    <x v="42"/>
    <s v="Action"/>
  </r>
  <r>
    <x v="3803"/>
    <x v="17"/>
    <x v="25"/>
    <s v="Simulation"/>
  </r>
  <r>
    <x v="3804"/>
    <x v="14"/>
    <x v="17"/>
    <s v="Platformer"/>
  </r>
  <r>
    <x v="3804"/>
    <x v="26"/>
    <x v="17"/>
    <s v="Platformer"/>
  </r>
  <r>
    <x v="3805"/>
    <x v="7"/>
    <x v="13"/>
    <s v="Action"/>
  </r>
  <r>
    <x v="3806"/>
    <x v="7"/>
    <x v="3"/>
    <s v="Action"/>
  </r>
  <r>
    <x v="2238"/>
    <x v="2"/>
    <x v="5"/>
    <s v="Puzzle"/>
  </r>
  <r>
    <x v="3807"/>
    <x v="4"/>
    <x v="5"/>
    <s v="RPG"/>
  </r>
  <r>
    <x v="3808"/>
    <x v="14"/>
    <x v="3"/>
    <s v="Action"/>
  </r>
  <r>
    <x v="3809"/>
    <x v="7"/>
    <x v="43"/>
    <s v="Puzzle"/>
  </r>
  <r>
    <x v="3810"/>
    <x v="7"/>
    <x v="39"/>
    <s v="Sports"/>
  </r>
  <r>
    <x v="3811"/>
    <x v="7"/>
    <x v="9"/>
    <s v="Sports"/>
  </r>
  <r>
    <x v="3812"/>
    <x v="14"/>
    <x v="19"/>
    <s v="Card"/>
  </r>
  <r>
    <x v="3808"/>
    <x v="29"/>
    <x v="3"/>
    <s v="Action"/>
  </r>
  <r>
    <x v="3813"/>
    <x v="4"/>
    <x v="3"/>
    <s v="RPG"/>
  </r>
  <r>
    <x v="3814"/>
    <x v="14"/>
    <x v="66"/>
    <s v="Adventure"/>
  </r>
  <r>
    <x v="3803"/>
    <x v="14"/>
    <x v="60"/>
    <s v="Virtual Pet"/>
  </r>
  <r>
    <x v="3815"/>
    <x v="14"/>
    <x v="39"/>
    <s v="Party"/>
  </r>
  <r>
    <x v="3816"/>
    <x v="4"/>
    <x v="39"/>
    <s v="Simulation"/>
  </r>
  <r>
    <x v="3814"/>
    <x v="22"/>
    <x v="66"/>
    <s v="Adventure"/>
  </r>
  <r>
    <x v="3817"/>
    <x v="2"/>
    <x v="49"/>
    <s v="Shooter"/>
  </r>
  <r>
    <x v="3818"/>
    <x v="4"/>
    <x v="10"/>
    <s v="Simulation"/>
  </r>
  <r>
    <x v="3819"/>
    <x v="7"/>
    <x v="17"/>
    <s v="Puzzle"/>
  </r>
  <r>
    <x v="3820"/>
    <x v="4"/>
    <x v="31"/>
    <s v="Simulation"/>
  </r>
  <r>
    <x v="3821"/>
    <x v="22"/>
    <x v="48"/>
    <s v="RPG"/>
  </r>
  <r>
    <x v="3822"/>
    <x v="5"/>
    <x v="10"/>
    <s v="Board"/>
  </r>
  <r>
    <x v="3823"/>
    <x v="7"/>
    <x v="36"/>
    <s v="Sports, Action"/>
  </r>
  <r>
    <x v="3824"/>
    <x v="7"/>
    <x v="11"/>
    <s v="Platformer"/>
  </r>
  <r>
    <x v="3080"/>
    <x v="4"/>
    <x v="0"/>
    <s v="Action, RPG"/>
  </r>
  <r>
    <x v="3825"/>
    <x v="7"/>
    <x v="19"/>
    <s v="Puzzle, Action"/>
  </r>
  <r>
    <x v="3826"/>
    <x v="2"/>
    <x v="35"/>
    <s v="Action"/>
  </r>
  <r>
    <x v="2228"/>
    <x v="7"/>
    <x v="28"/>
    <s v="Puzzle"/>
  </r>
  <r>
    <x v="3827"/>
    <x v="4"/>
    <x v="27"/>
    <s v="Shooter"/>
  </r>
  <r>
    <x v="3828"/>
    <x v="14"/>
    <x v="21"/>
    <s v="Virtual Pet"/>
  </r>
  <r>
    <x v="3829"/>
    <x v="17"/>
    <x v="64"/>
    <s v="Virtual Pet"/>
  </r>
  <r>
    <x v="3830"/>
    <x v="14"/>
    <x v="51"/>
    <s v="Action"/>
  </r>
  <r>
    <x v="3831"/>
    <x v="5"/>
    <x v="35"/>
    <s v="Sports, Simulation"/>
  </r>
  <r>
    <x v="3831"/>
    <x v="4"/>
    <x v="35"/>
    <s v="Sports, Simulation"/>
  </r>
  <r>
    <x v="3832"/>
    <x v="7"/>
    <x v="33"/>
    <s v="Simulation"/>
  </r>
  <r>
    <x v="3833"/>
    <x v="22"/>
    <x v="29"/>
    <s v="Music"/>
  </r>
  <r>
    <x v="3831"/>
    <x v="2"/>
    <x v="35"/>
    <s v="Sports, Simulation"/>
  </r>
  <r>
    <x v="3826"/>
    <x v="5"/>
    <x v="35"/>
    <s v="Action"/>
  </r>
  <r>
    <x v="3080"/>
    <x v="5"/>
    <x v="0"/>
    <s v="Action, RPG"/>
  </r>
  <r>
    <x v="3834"/>
    <x v="26"/>
    <x v="3"/>
    <s v="Platformer"/>
  </r>
  <r>
    <x v="3834"/>
    <x v="14"/>
    <x v="3"/>
    <s v="Platformer"/>
  </r>
  <r>
    <x v="3835"/>
    <x v="17"/>
    <x v="33"/>
    <s v="Puzzle"/>
  </r>
  <r>
    <x v="3836"/>
    <x v="2"/>
    <x v="5"/>
    <s v="Racing"/>
  </r>
  <r>
    <x v="3837"/>
    <x v="17"/>
    <x v="10"/>
    <s v="Adventure"/>
  </r>
  <r>
    <x v="3838"/>
    <x v="14"/>
    <x v="8"/>
    <s v="Hunting"/>
  </r>
  <r>
    <x v="3839"/>
    <x v="14"/>
    <x v="39"/>
    <s v="Simulation"/>
  </r>
  <r>
    <x v="3840"/>
    <x v="14"/>
    <x v="16"/>
    <s v="Shooter"/>
  </r>
  <r>
    <x v="3841"/>
    <x v="7"/>
    <x v="28"/>
    <s v="Puzzle, Action"/>
  </r>
  <r>
    <x v="3842"/>
    <x v="14"/>
    <x v="64"/>
    <s v="Sports"/>
  </r>
  <r>
    <x v="3842"/>
    <x v="4"/>
    <x v="21"/>
    <s v="Sports"/>
  </r>
  <r>
    <x v="3842"/>
    <x v="16"/>
    <x v="76"/>
    <s v="Sports"/>
  </r>
  <r>
    <x v="3843"/>
    <x v="5"/>
    <x v="19"/>
    <s v="Action"/>
  </r>
  <r>
    <x v="3844"/>
    <x v="27"/>
    <x v="28"/>
    <s v="Shooter"/>
  </r>
  <r>
    <x v="3845"/>
    <x v="7"/>
    <x v="36"/>
    <s v="Puzzle"/>
  </r>
  <r>
    <x v="3846"/>
    <x v="14"/>
    <x v="39"/>
    <s v="Sports, Action"/>
  </r>
  <r>
    <x v="3847"/>
    <x v="4"/>
    <x v="10"/>
    <s v="Productivity"/>
  </r>
  <r>
    <x v="3848"/>
    <x v="14"/>
    <x v="17"/>
    <s v="Racing"/>
  </r>
  <r>
    <x v="3844"/>
    <x v="14"/>
    <x v="28"/>
    <s v="Shooter"/>
  </r>
  <r>
    <x v="3842"/>
    <x v="22"/>
    <x v="21"/>
    <s v="Sports"/>
  </r>
  <r>
    <x v="3849"/>
    <x v="17"/>
    <x v="2"/>
    <s v="Party"/>
  </r>
  <r>
    <x v="3850"/>
    <x v="2"/>
    <x v="41"/>
    <s v="Sports"/>
  </r>
  <r>
    <x v="3850"/>
    <x v="5"/>
    <x v="41"/>
    <s v="Sports"/>
  </r>
  <r>
    <x v="3851"/>
    <x v="14"/>
    <x v="42"/>
    <s v="Music"/>
  </r>
  <r>
    <x v="3852"/>
    <x v="4"/>
    <x v="5"/>
    <s v="Action"/>
  </r>
  <r>
    <x v="3853"/>
    <x v="2"/>
    <x v="3"/>
    <s v="Action"/>
  </r>
  <r>
    <x v="3854"/>
    <x v="14"/>
    <x v="66"/>
    <s v="Party"/>
  </r>
  <r>
    <x v="3855"/>
    <x v="14"/>
    <x v="21"/>
    <s v="Sports"/>
  </r>
  <r>
    <x v="3856"/>
    <x v="14"/>
    <x v="68"/>
    <s v="Racing"/>
  </r>
  <r>
    <x v="3857"/>
    <x v="17"/>
    <x v="69"/>
    <s v="Productivity"/>
  </r>
  <r>
    <x v="3858"/>
    <x v="14"/>
    <x v="33"/>
    <s v="Virtual Pet"/>
  </r>
  <r>
    <x v="3859"/>
    <x v="4"/>
    <x v="46"/>
    <s v="Puzzle"/>
  </r>
  <r>
    <x v="3860"/>
    <x v="22"/>
    <x v="52"/>
    <s v="Sports"/>
  </r>
  <r>
    <x v="3861"/>
    <x v="7"/>
    <x v="19"/>
    <s v="Racing"/>
  </r>
  <r>
    <x v="3862"/>
    <x v="16"/>
    <x v="19"/>
    <s v="RPG"/>
  </r>
  <r>
    <x v="3863"/>
    <x v="7"/>
    <x v="27"/>
    <s v="Racing"/>
  </r>
  <r>
    <x v="3864"/>
    <x v="7"/>
    <x v="41"/>
    <s v="Puzzle"/>
  </r>
  <r>
    <x v="3865"/>
    <x v="14"/>
    <x v="21"/>
    <s v="Puzzle, Action"/>
  </r>
  <r>
    <x v="3866"/>
    <x v="4"/>
    <x v="36"/>
    <s v="Strategy"/>
  </r>
  <r>
    <x v="3867"/>
    <x v="14"/>
    <x v="31"/>
    <s v="Pinball"/>
  </r>
  <r>
    <x v="3868"/>
    <x v="14"/>
    <x v="14"/>
    <s v="Sports"/>
  </r>
  <r>
    <x v="3869"/>
    <x v="2"/>
    <x v="5"/>
    <s v="Action"/>
  </r>
  <r>
    <x v="2090"/>
    <x v="4"/>
    <x v="28"/>
    <s v="Action, Adventure"/>
  </r>
  <r>
    <x v="3870"/>
    <x v="17"/>
    <x v="5"/>
    <s v="Virtual Pet"/>
  </r>
  <r>
    <x v="3852"/>
    <x v="5"/>
    <x v="5"/>
    <s v="Action"/>
  </r>
  <r>
    <x v="3871"/>
    <x v="17"/>
    <x v="17"/>
    <s v="Racing"/>
  </r>
  <r>
    <x v="3852"/>
    <x v="17"/>
    <x v="56"/>
    <s v="Action"/>
  </r>
  <r>
    <x v="3872"/>
    <x v="7"/>
    <x v="19"/>
    <s v="Platformer"/>
  </r>
  <r>
    <x v="3873"/>
    <x v="14"/>
    <x v="6"/>
    <s v="Party"/>
  </r>
  <r>
    <x v="3874"/>
    <x v="14"/>
    <x v="27"/>
    <s v="Simulation"/>
  </r>
  <r>
    <x v="3875"/>
    <x v="17"/>
    <x v="27"/>
    <s v="Educational, Productivity"/>
  </r>
  <r>
    <x v="3876"/>
    <x v="4"/>
    <x v="17"/>
    <s v="Puzzle"/>
  </r>
  <r>
    <x v="3877"/>
    <x v="14"/>
    <x v="39"/>
    <s v="Action"/>
  </r>
  <r>
    <x v="3878"/>
    <x v="14"/>
    <x v="64"/>
    <s v="Party"/>
  </r>
  <r>
    <x v="3781"/>
    <x v="17"/>
    <x v="27"/>
    <s v="Action"/>
  </r>
  <r>
    <x v="3879"/>
    <x v="14"/>
    <x v="78"/>
    <s v="Racing"/>
  </r>
  <r>
    <x v="3880"/>
    <x v="14"/>
    <x v="36"/>
    <s v="Sports"/>
  </r>
  <r>
    <x v="3881"/>
    <x v="17"/>
    <x v="6"/>
    <s v="RPG"/>
  </r>
  <r>
    <x v="3882"/>
    <x v="17"/>
    <x v="61"/>
    <s v="Sports"/>
  </r>
  <r>
    <x v="3883"/>
    <x v="17"/>
    <x v="29"/>
    <s v="Action"/>
  </r>
  <r>
    <x v="3884"/>
    <x v="17"/>
    <x v="33"/>
    <s v="Card"/>
  </r>
  <r>
    <x v="3885"/>
    <x v="7"/>
    <x v="28"/>
    <s v="Action"/>
  </r>
  <r>
    <x v="3886"/>
    <x v="24"/>
    <x v="1"/>
    <s v="Action"/>
  </r>
  <r>
    <x v="3886"/>
    <x v="14"/>
    <x v="1"/>
    <s v="Action"/>
  </r>
  <r>
    <x v="3887"/>
    <x v="4"/>
    <x v="38"/>
    <s v="Strategy"/>
  </r>
  <r>
    <x v="3888"/>
    <x v="2"/>
    <x v="38"/>
    <s v="Board"/>
  </r>
  <r>
    <x v="3889"/>
    <x v="17"/>
    <x v="10"/>
    <s v="Music"/>
  </r>
  <r>
    <x v="3890"/>
    <x v="17"/>
    <x v="28"/>
    <s v="Action"/>
  </r>
  <r>
    <x v="3891"/>
    <x v="2"/>
    <x v="1"/>
    <s v="Puzzle"/>
  </r>
  <r>
    <x v="3892"/>
    <x v="17"/>
    <x v="43"/>
    <s v="Puzzle"/>
  </r>
  <r>
    <x v="3893"/>
    <x v="14"/>
    <x v="5"/>
    <s v="Virtual Pet"/>
  </r>
  <r>
    <x v="3894"/>
    <x v="14"/>
    <x v="47"/>
    <s v="Action"/>
  </r>
  <r>
    <x v="3895"/>
    <x v="14"/>
    <x v="17"/>
    <s v="Sports"/>
  </r>
  <r>
    <x v="3896"/>
    <x v="14"/>
    <x v="25"/>
    <s v="Puzzle"/>
  </r>
  <r>
    <x v="3897"/>
    <x v="17"/>
    <x v="5"/>
    <s v="Music"/>
  </r>
  <r>
    <x v="3898"/>
    <x v="17"/>
    <x v="27"/>
    <s v="Virtual Pet"/>
  </r>
  <r>
    <x v="3899"/>
    <x v="14"/>
    <x v="25"/>
    <s v="Puzzle"/>
  </r>
  <r>
    <x v="3900"/>
    <x v="4"/>
    <x v="31"/>
    <s v="Action"/>
  </r>
  <r>
    <x v="3901"/>
    <x v="5"/>
    <x v="27"/>
    <s v="Puzzle"/>
  </r>
  <r>
    <x v="3902"/>
    <x v="14"/>
    <x v="19"/>
    <s v="Puzzle"/>
  </r>
  <r>
    <x v="3903"/>
    <x v="17"/>
    <x v="14"/>
    <s v="Puzzle"/>
  </r>
  <r>
    <x v="3904"/>
    <x v="17"/>
    <x v="17"/>
    <s v="Adventure"/>
  </r>
  <r>
    <x v="3905"/>
    <x v="14"/>
    <x v="40"/>
    <s v="Action, Adventure"/>
  </r>
  <r>
    <x v="3906"/>
    <x v="14"/>
    <x v="27"/>
    <s v="Virtual Pet"/>
  </r>
  <r>
    <x v="3907"/>
    <x v="4"/>
    <x v="6"/>
    <s v="Action"/>
  </r>
  <r>
    <x v="3908"/>
    <x v="7"/>
    <x v="17"/>
    <s v="Platformer"/>
  </r>
  <r>
    <x v="3909"/>
    <x v="7"/>
    <x v="60"/>
    <s v="Adventure"/>
  </r>
  <r>
    <x v="3140"/>
    <x v="5"/>
    <x v="10"/>
    <s v="Adventure"/>
  </r>
  <r>
    <x v="3910"/>
    <x v="4"/>
    <x v="28"/>
    <s v="Racing"/>
  </r>
  <r>
    <x v="3911"/>
    <x v="4"/>
    <x v="5"/>
    <s v="Simulation"/>
  </r>
  <r>
    <x v="3912"/>
    <x v="17"/>
    <x v="23"/>
    <s v="Adventure"/>
  </r>
  <r>
    <x v="3913"/>
    <x v="7"/>
    <x v="19"/>
    <s v="Action"/>
  </r>
  <r>
    <x v="3914"/>
    <x v="14"/>
    <x v="5"/>
    <s v="Platformer"/>
  </r>
  <r>
    <x v="3267"/>
    <x v="16"/>
    <x v="36"/>
    <s v="Puzzle"/>
  </r>
  <r>
    <x v="3915"/>
    <x v="2"/>
    <x v="33"/>
    <s v="Shooter"/>
  </r>
  <r>
    <x v="3916"/>
    <x v="5"/>
    <x v="27"/>
    <s v="Puzzle"/>
  </r>
  <r>
    <x v="3917"/>
    <x v="17"/>
    <x v="34"/>
    <s v="Adventure"/>
  </r>
  <r>
    <x v="3914"/>
    <x v="23"/>
    <x v="5"/>
    <s v="Platformer"/>
  </r>
  <r>
    <x v="3918"/>
    <x v="27"/>
    <x v="1"/>
    <s v="RPG"/>
  </r>
  <r>
    <x v="3919"/>
    <x v="14"/>
    <x v="28"/>
    <s v="Adventure"/>
  </r>
  <r>
    <x v="3919"/>
    <x v="24"/>
    <x v="28"/>
    <s v="Adventure"/>
  </r>
  <r>
    <x v="3918"/>
    <x v="14"/>
    <x v="1"/>
    <s v="RPG"/>
  </r>
  <r>
    <x v="3871"/>
    <x v="22"/>
    <x v="42"/>
    <s v="Racing"/>
  </r>
  <r>
    <x v="3920"/>
    <x v="14"/>
    <x v="50"/>
    <s v="Adventure"/>
  </r>
  <r>
    <x v="3871"/>
    <x v="14"/>
    <x v="42"/>
    <s v="Racing"/>
  </r>
  <r>
    <x v="3920"/>
    <x v="22"/>
    <x v="6"/>
    <s v="Adventure"/>
  </r>
  <r>
    <x v="3871"/>
    <x v="16"/>
    <x v="42"/>
    <s v="Racing"/>
  </r>
  <r>
    <x v="3921"/>
    <x v="2"/>
    <x v="15"/>
    <s v="Action"/>
  </r>
  <r>
    <x v="3922"/>
    <x v="7"/>
    <x v="19"/>
    <s v="Puzzle, Action"/>
  </r>
  <r>
    <x v="3920"/>
    <x v="4"/>
    <x v="50"/>
    <s v="Adventure"/>
  </r>
  <r>
    <x v="3923"/>
    <x v="17"/>
    <x v="17"/>
    <s v="Sports, Simulation"/>
  </r>
  <r>
    <x v="3924"/>
    <x v="17"/>
    <x v="5"/>
    <s v="Action, Adventure"/>
  </r>
  <r>
    <x v="3925"/>
    <x v="17"/>
    <x v="8"/>
    <s v="Educational, Productivity"/>
  </r>
  <r>
    <x v="2229"/>
    <x v="7"/>
    <x v="28"/>
    <s v="Puzzle"/>
  </r>
  <r>
    <x v="3926"/>
    <x v="7"/>
    <x v="5"/>
    <s v="Strategy"/>
  </r>
  <r>
    <x v="3927"/>
    <x v="7"/>
    <x v="0"/>
    <s v="Simulation"/>
  </r>
  <r>
    <x v="3495"/>
    <x v="17"/>
    <x v="5"/>
    <s v="Sports"/>
  </r>
  <r>
    <x v="3928"/>
    <x v="17"/>
    <x v="39"/>
    <s v="Racing"/>
  </r>
  <r>
    <x v="3928"/>
    <x v="14"/>
    <x v="39"/>
    <s v="Racing"/>
  </r>
  <r>
    <x v="3929"/>
    <x v="17"/>
    <x v="51"/>
    <s v="Educational"/>
  </r>
  <r>
    <x v="3900"/>
    <x v="14"/>
    <x v="78"/>
    <s v="Action"/>
  </r>
  <r>
    <x v="3900"/>
    <x v="22"/>
    <x v="80"/>
    <s v="Action"/>
  </r>
  <r>
    <x v="3930"/>
    <x v="17"/>
    <x v="47"/>
    <s v="Strategy"/>
  </r>
  <r>
    <x v="3931"/>
    <x v="17"/>
    <x v="39"/>
    <s v="Action"/>
  </r>
  <r>
    <x v="3932"/>
    <x v="17"/>
    <x v="35"/>
    <s v="Puzzle"/>
  </r>
  <r>
    <x v="3187"/>
    <x v="4"/>
    <x v="19"/>
    <s v="Strategy, RPG"/>
  </r>
  <r>
    <x v="3933"/>
    <x v="17"/>
    <x v="53"/>
    <s v="Adventure"/>
  </r>
  <r>
    <x v="3934"/>
    <x v="4"/>
    <x v="44"/>
    <s v="Strategy"/>
  </r>
  <r>
    <x v="3935"/>
    <x v="17"/>
    <x v="3"/>
    <s v="Adventure"/>
  </r>
  <r>
    <x v="3936"/>
    <x v="17"/>
    <x v="50"/>
    <s v="Puzzle"/>
  </r>
  <r>
    <x v="3937"/>
    <x v="4"/>
    <x v="33"/>
    <s v="Strategy"/>
  </r>
  <r>
    <x v="3938"/>
    <x v="4"/>
    <x v="10"/>
    <s v="Action"/>
  </r>
  <r>
    <x v="3939"/>
    <x v="16"/>
    <x v="23"/>
    <s v="Strategy"/>
  </r>
  <r>
    <x v="3940"/>
    <x v="7"/>
    <x v="50"/>
    <s v="Music"/>
  </r>
  <r>
    <x v="3941"/>
    <x v="4"/>
    <x v="14"/>
    <s v="Strategy"/>
  </r>
  <r>
    <x v="3942"/>
    <x v="7"/>
    <x v="5"/>
    <s v="Board"/>
  </r>
  <r>
    <x v="3943"/>
    <x v="14"/>
    <x v="9"/>
    <s v="Puzzle"/>
  </r>
  <r>
    <x v="3944"/>
    <x v="7"/>
    <x v="22"/>
    <s v="Action"/>
  </r>
  <r>
    <x v="3945"/>
    <x v="14"/>
    <x v="65"/>
    <s v="Adventure"/>
  </r>
  <r>
    <x v="3946"/>
    <x v="14"/>
    <x v="31"/>
    <s v="Party"/>
  </r>
  <r>
    <x v="3947"/>
    <x v="2"/>
    <x v="28"/>
    <s v="Puzzle, Action"/>
  </r>
  <r>
    <x v="3948"/>
    <x v="14"/>
    <x v="44"/>
    <s v="Puzzle"/>
  </r>
  <r>
    <x v="3949"/>
    <x v="2"/>
    <x v="28"/>
    <s v="Shooter"/>
  </r>
  <r>
    <x v="3950"/>
    <x v="17"/>
    <x v="42"/>
    <s v="Adventure"/>
  </r>
  <r>
    <x v="3951"/>
    <x v="14"/>
    <x v="21"/>
    <s v="Music"/>
  </r>
  <r>
    <x v="3854"/>
    <x v="17"/>
    <x v="31"/>
    <s v="Party"/>
  </r>
  <r>
    <x v="3952"/>
    <x v="17"/>
    <x v="56"/>
    <s v="Fighting"/>
  </r>
  <r>
    <x v="3953"/>
    <x v="17"/>
    <x v="43"/>
    <s v="Sports"/>
  </r>
  <r>
    <x v="3954"/>
    <x v="7"/>
    <x v="32"/>
    <s v="Puzzle"/>
  </r>
  <r>
    <x v="3882"/>
    <x v="5"/>
    <x v="10"/>
    <s v="Sports"/>
  </r>
  <r>
    <x v="3955"/>
    <x v="14"/>
    <x v="42"/>
    <s v="Trivia"/>
  </r>
  <r>
    <x v="3951"/>
    <x v="22"/>
    <x v="39"/>
    <s v="None"/>
  </r>
  <r>
    <x v="3956"/>
    <x v="17"/>
    <x v="52"/>
    <s v="Simulation"/>
  </r>
  <r>
    <x v="3957"/>
    <x v="4"/>
    <x v="29"/>
    <s v="Sports, Simulation"/>
  </r>
  <r>
    <x v="3958"/>
    <x v="17"/>
    <x v="19"/>
    <s v="Simulation"/>
  </r>
  <r>
    <x v="3959"/>
    <x v="14"/>
    <x v="11"/>
    <s v="Puzzle"/>
  </r>
  <r>
    <x v="3960"/>
    <x v="14"/>
    <x v="10"/>
    <s v="Puzzle"/>
  </r>
  <r>
    <x v="3833"/>
    <x v="14"/>
    <x v="1"/>
    <s v="Music"/>
  </r>
  <r>
    <x v="3961"/>
    <x v="22"/>
    <x v="21"/>
    <s v="Strategy, RPG"/>
  </r>
  <r>
    <x v="3962"/>
    <x v="17"/>
    <x v="64"/>
    <s v="Adventure"/>
  </r>
  <r>
    <x v="3963"/>
    <x v="17"/>
    <x v="64"/>
    <s v="Adventure"/>
  </r>
  <r>
    <x v="3959"/>
    <x v="4"/>
    <x v="3"/>
    <s v="Puzzle"/>
  </r>
  <r>
    <x v="3964"/>
    <x v="17"/>
    <x v="27"/>
    <s v="Strategy"/>
  </r>
  <r>
    <x v="3965"/>
    <x v="14"/>
    <x v="1"/>
    <s v="Music"/>
  </r>
  <r>
    <x v="3966"/>
    <x v="2"/>
    <x v="50"/>
    <s v="Action, RPG"/>
  </r>
  <r>
    <x v="3967"/>
    <x v="4"/>
    <x v="19"/>
    <s v="RPG"/>
  </r>
  <r>
    <x v="3968"/>
    <x v="7"/>
    <x v="33"/>
    <s v="Action"/>
  </r>
  <r>
    <x v="3966"/>
    <x v="4"/>
    <x v="33"/>
    <s v="Action, RPG"/>
  </r>
  <r>
    <x v="3969"/>
    <x v="14"/>
    <x v="66"/>
    <s v="Puzzle"/>
  </r>
  <r>
    <x v="3970"/>
    <x v="4"/>
    <x v="9"/>
    <s v="Strategy"/>
  </r>
  <r>
    <x v="3971"/>
    <x v="17"/>
    <x v="3"/>
    <s v="Educational"/>
  </r>
  <r>
    <x v="3972"/>
    <x v="2"/>
    <x v="8"/>
    <s v="Shooter"/>
  </r>
  <r>
    <x v="3973"/>
    <x v="4"/>
    <x v="8"/>
    <s v="Action"/>
  </r>
  <r>
    <x v="3974"/>
    <x v="14"/>
    <x v="3"/>
    <s v="Adventure"/>
  </r>
  <r>
    <x v="3975"/>
    <x v="16"/>
    <x v="19"/>
    <s v="RPG"/>
  </r>
  <r>
    <x v="3966"/>
    <x v="5"/>
    <x v="50"/>
    <s v="Action, RPG"/>
  </r>
  <r>
    <x v="3976"/>
    <x v="17"/>
    <x v="52"/>
    <s v="Action"/>
  </r>
  <r>
    <x v="3977"/>
    <x v="14"/>
    <x v="52"/>
    <s v="Puzzle"/>
  </r>
  <r>
    <x v="3978"/>
    <x v="14"/>
    <x v="27"/>
    <s v="Racing"/>
  </r>
  <r>
    <x v="3979"/>
    <x v="4"/>
    <x v="20"/>
    <s v="Adventure"/>
  </r>
  <r>
    <x v="3980"/>
    <x v="2"/>
    <x v="19"/>
    <s v="Shooter"/>
  </r>
  <r>
    <x v="3981"/>
    <x v="4"/>
    <x v="5"/>
    <s v="RPG"/>
  </r>
  <r>
    <x v="3982"/>
    <x v="17"/>
    <x v="65"/>
    <s v="Simulation"/>
  </r>
  <r>
    <x v="3983"/>
    <x v="7"/>
    <x v="10"/>
    <s v="Action"/>
  </r>
  <r>
    <x v="3984"/>
    <x v="4"/>
    <x v="5"/>
    <s v="RPG"/>
  </r>
  <r>
    <x v="3920"/>
    <x v="17"/>
    <x v="27"/>
    <s v="Adventure"/>
  </r>
  <r>
    <x v="3985"/>
    <x v="14"/>
    <x v="39"/>
    <s v="Adventure"/>
  </r>
  <r>
    <x v="3979"/>
    <x v="14"/>
    <x v="20"/>
    <s v="Adventure"/>
  </r>
  <r>
    <x v="3978"/>
    <x v="26"/>
    <x v="27"/>
    <s v="Racing"/>
  </r>
  <r>
    <x v="3900"/>
    <x v="17"/>
    <x v="11"/>
    <s v="Action"/>
  </r>
  <r>
    <x v="2846"/>
    <x v="21"/>
    <x v="28"/>
    <s v="Action"/>
  </r>
  <r>
    <x v="3986"/>
    <x v="7"/>
    <x v="19"/>
    <s v="Racing, Action"/>
  </r>
  <r>
    <x v="3987"/>
    <x v="14"/>
    <x v="77"/>
    <s v="Party"/>
  </r>
  <r>
    <x v="3988"/>
    <x v="17"/>
    <x v="19"/>
    <s v="Racing"/>
  </r>
  <r>
    <x v="2793"/>
    <x v="4"/>
    <x v="29"/>
    <s v="Puzzle"/>
  </r>
  <r>
    <x v="3989"/>
    <x v="7"/>
    <x v="21"/>
    <s v="Simulation"/>
  </r>
  <r>
    <x v="3990"/>
    <x v="4"/>
    <x v="13"/>
    <s v="Adventure"/>
  </r>
  <r>
    <x v="3991"/>
    <x v="14"/>
    <x v="27"/>
    <s v="Adventure"/>
  </r>
  <r>
    <x v="3992"/>
    <x v="7"/>
    <x v="42"/>
    <s v="Flight"/>
  </r>
  <r>
    <x v="3993"/>
    <x v="7"/>
    <x v="16"/>
    <s v="Shooter"/>
  </r>
  <r>
    <x v="3994"/>
    <x v="4"/>
    <x v="47"/>
    <s v="Strategy"/>
  </r>
  <r>
    <x v="3995"/>
    <x v="7"/>
    <x v="19"/>
    <s v="Shooter"/>
  </r>
  <r>
    <x v="3996"/>
    <x v="2"/>
    <x v="10"/>
    <s v="Action"/>
  </r>
  <r>
    <x v="3997"/>
    <x v="21"/>
    <x v="3"/>
    <s v="Shooter"/>
  </r>
  <r>
    <x v="3998"/>
    <x v="17"/>
    <x v="5"/>
    <s v="Adventure"/>
  </r>
  <r>
    <x v="3999"/>
    <x v="17"/>
    <x v="22"/>
    <s v="Action, RPG"/>
  </r>
  <r>
    <x v="4000"/>
    <x v="14"/>
    <x v="23"/>
    <s v="Action"/>
  </r>
  <r>
    <x v="4001"/>
    <x v="17"/>
    <x v="27"/>
    <s v="Sports"/>
  </r>
  <r>
    <x v="4002"/>
    <x v="4"/>
    <x v="42"/>
    <s v="Sports"/>
  </r>
  <r>
    <x v="4003"/>
    <x v="7"/>
    <x v="1"/>
    <s v="Music"/>
  </r>
  <r>
    <x v="4004"/>
    <x v="5"/>
    <x v="31"/>
    <s v="Adventure"/>
  </r>
  <r>
    <x v="4005"/>
    <x v="14"/>
    <x v="14"/>
    <s v="Trivia"/>
  </r>
  <r>
    <x v="4006"/>
    <x v="22"/>
    <x v="7"/>
    <s v="Sports"/>
  </r>
  <r>
    <x v="4007"/>
    <x v="5"/>
    <x v="19"/>
    <s v="Puzzle"/>
  </r>
  <r>
    <x v="4008"/>
    <x v="14"/>
    <x v="69"/>
    <s v="Sports"/>
  </r>
  <r>
    <x v="2324"/>
    <x v="7"/>
    <x v="1"/>
    <s v="Action"/>
  </r>
  <r>
    <x v="4009"/>
    <x v="17"/>
    <x v="39"/>
    <s v="Simulation"/>
  </r>
  <r>
    <x v="4010"/>
    <x v="17"/>
    <x v="8"/>
    <s v="Action"/>
  </r>
  <r>
    <x v="4011"/>
    <x v="17"/>
    <x v="19"/>
    <s v="Action"/>
  </r>
  <r>
    <x v="3659"/>
    <x v="22"/>
    <x v="8"/>
    <s v="Sports"/>
  </r>
  <r>
    <x v="4012"/>
    <x v="14"/>
    <x v="66"/>
    <s v="Sports"/>
  </r>
  <r>
    <x v="3659"/>
    <x v="16"/>
    <x v="5"/>
    <s v="Sports"/>
  </r>
  <r>
    <x v="3915"/>
    <x v="5"/>
    <x v="33"/>
    <s v="Shooter"/>
  </r>
  <r>
    <x v="4013"/>
    <x v="14"/>
    <x v="43"/>
    <s v="Party"/>
  </r>
  <r>
    <x v="4014"/>
    <x v="17"/>
    <x v="50"/>
    <s v="Strategy"/>
  </r>
  <r>
    <x v="4015"/>
    <x v="22"/>
    <x v="1"/>
    <s v="RPG"/>
  </r>
  <r>
    <x v="4016"/>
    <x v="14"/>
    <x v="69"/>
    <s v="Sports"/>
  </r>
  <r>
    <x v="3977"/>
    <x v="4"/>
    <x v="13"/>
    <s v="Puzzle"/>
  </r>
  <r>
    <x v="4017"/>
    <x v="14"/>
    <x v="9"/>
    <s v="Fighting"/>
  </r>
  <r>
    <x v="3903"/>
    <x v="14"/>
    <x v="38"/>
    <s v="Puzzle"/>
  </r>
  <r>
    <x v="4018"/>
    <x v="16"/>
    <x v="33"/>
    <s v="Shooter"/>
  </r>
  <r>
    <x v="4019"/>
    <x v="17"/>
    <x v="31"/>
    <s v="Action"/>
  </r>
  <r>
    <x v="4020"/>
    <x v="17"/>
    <x v="8"/>
    <s v="Simulation"/>
  </r>
  <r>
    <x v="4021"/>
    <x v="14"/>
    <x v="3"/>
    <s v="Educational, Simulation"/>
  </r>
  <r>
    <x v="3964"/>
    <x v="4"/>
    <x v="27"/>
    <s v="Simulation"/>
  </r>
  <r>
    <x v="4022"/>
    <x v="17"/>
    <x v="48"/>
    <s v="RPG"/>
  </r>
  <r>
    <x v="4023"/>
    <x v="22"/>
    <x v="66"/>
    <s v="Shooter"/>
  </r>
  <r>
    <x v="4024"/>
    <x v="14"/>
    <x v="27"/>
    <s v="Adventure"/>
  </r>
  <r>
    <x v="4023"/>
    <x v="5"/>
    <x v="10"/>
    <s v="Shooter"/>
  </r>
  <r>
    <x v="4025"/>
    <x v="14"/>
    <x v="29"/>
    <s v="Action"/>
  </r>
  <r>
    <x v="4026"/>
    <x v="4"/>
    <x v="21"/>
    <s v="Action, RPG"/>
  </r>
  <r>
    <x v="4027"/>
    <x v="4"/>
    <x v="10"/>
    <s v="Shooter"/>
  </r>
  <r>
    <x v="4028"/>
    <x v="4"/>
    <x v="21"/>
    <s v="Action, RPG"/>
  </r>
  <r>
    <x v="4029"/>
    <x v="14"/>
    <x v="50"/>
    <s v="Puzzle"/>
  </r>
  <r>
    <x v="4030"/>
    <x v="30"/>
    <x v="0"/>
    <s v="Fighting"/>
  </r>
  <r>
    <x v="4031"/>
    <x v="26"/>
    <x v="19"/>
    <s v="Platformer"/>
  </r>
  <r>
    <x v="4032"/>
    <x v="14"/>
    <x v="19"/>
    <s v="Action"/>
  </r>
  <r>
    <x v="4033"/>
    <x v="7"/>
    <x v="17"/>
    <s v="Action"/>
  </r>
  <r>
    <x v="4034"/>
    <x v="17"/>
    <x v="66"/>
    <s v="Simulation"/>
  </r>
  <r>
    <x v="4035"/>
    <x v="22"/>
    <x v="5"/>
    <s v="Platformer"/>
  </r>
  <r>
    <x v="4036"/>
    <x v="16"/>
    <x v="5"/>
    <s v="Shooter"/>
  </r>
  <r>
    <x v="4035"/>
    <x v="5"/>
    <x v="25"/>
    <s v="Platformer"/>
  </r>
  <r>
    <x v="4037"/>
    <x v="4"/>
    <x v="66"/>
    <s v="Shooter"/>
  </r>
  <r>
    <x v="4038"/>
    <x v="14"/>
    <x v="57"/>
    <s v="Action"/>
  </r>
  <r>
    <x v="4035"/>
    <x v="14"/>
    <x v="5"/>
    <s v="Platformer"/>
  </r>
  <r>
    <x v="4035"/>
    <x v="2"/>
    <x v="25"/>
    <s v="Platformer"/>
  </r>
  <r>
    <x v="4039"/>
    <x v="17"/>
    <x v="33"/>
    <s v="Puzzle, Action"/>
  </r>
  <r>
    <x v="4040"/>
    <x v="7"/>
    <x v="28"/>
    <s v="Adventure"/>
  </r>
  <r>
    <x v="3907"/>
    <x v="21"/>
    <x v="17"/>
    <s v="Action"/>
  </r>
  <r>
    <x v="1906"/>
    <x v="5"/>
    <x v="5"/>
    <s v="Board"/>
  </r>
  <r>
    <x v="1906"/>
    <x v="22"/>
    <x v="5"/>
    <s v="Board"/>
  </r>
  <r>
    <x v="4041"/>
    <x v="30"/>
    <x v="27"/>
    <s v="Shooter"/>
  </r>
  <r>
    <x v="4042"/>
    <x v="7"/>
    <x v="9"/>
    <s v="Sports"/>
  </r>
  <r>
    <x v="4043"/>
    <x v="30"/>
    <x v="39"/>
    <s v="Action"/>
  </r>
  <r>
    <x v="4044"/>
    <x v="17"/>
    <x v="42"/>
    <s v="Virtual Pet"/>
  </r>
  <r>
    <x v="4045"/>
    <x v="7"/>
    <x v="27"/>
    <s v="Racing"/>
  </r>
  <r>
    <x v="4046"/>
    <x v="17"/>
    <x v="17"/>
    <s v="Platformer"/>
  </r>
  <r>
    <x v="4047"/>
    <x v="7"/>
    <x v="17"/>
    <s v="Action"/>
  </r>
  <r>
    <x v="4048"/>
    <x v="17"/>
    <x v="42"/>
    <s v="Platformer"/>
  </r>
  <r>
    <x v="4049"/>
    <x v="2"/>
    <x v="15"/>
    <s v="Platformer"/>
  </r>
  <r>
    <x v="4050"/>
    <x v="4"/>
    <x v="26"/>
    <s v="Adventure"/>
  </r>
  <r>
    <x v="4051"/>
    <x v="5"/>
    <x v="15"/>
    <s v="Platformer"/>
  </r>
  <r>
    <x v="4052"/>
    <x v="17"/>
    <x v="10"/>
    <s v="Action"/>
  </r>
  <r>
    <x v="4053"/>
    <x v="17"/>
    <x v="27"/>
    <s v="Simulation"/>
  </r>
  <r>
    <x v="4054"/>
    <x v="14"/>
    <x v="35"/>
    <s v="Platformer"/>
  </r>
  <r>
    <x v="4055"/>
    <x v="17"/>
    <x v="27"/>
    <s v="Simulation"/>
  </r>
  <r>
    <x v="4056"/>
    <x v="21"/>
    <x v="33"/>
    <s v="Shooter"/>
  </r>
  <r>
    <x v="4057"/>
    <x v="2"/>
    <x v="8"/>
    <s v="Adventure"/>
  </r>
  <r>
    <x v="4058"/>
    <x v="7"/>
    <x v="3"/>
    <s v="Action"/>
  </r>
  <r>
    <x v="4059"/>
    <x v="4"/>
    <x v="14"/>
    <s v="Adventure"/>
  </r>
  <r>
    <x v="4060"/>
    <x v="14"/>
    <x v="10"/>
    <s v="Shooter"/>
  </r>
  <r>
    <x v="4054"/>
    <x v="22"/>
    <x v="35"/>
    <s v="Platformer"/>
  </r>
  <r>
    <x v="4061"/>
    <x v="17"/>
    <x v="42"/>
    <s v="Trivia"/>
  </r>
  <r>
    <x v="2869"/>
    <x v="22"/>
    <x v="5"/>
    <s v="Board, Compilation"/>
  </r>
  <r>
    <x v="3693"/>
    <x v="17"/>
    <x v="36"/>
    <s v="Action, Adventure"/>
  </r>
  <r>
    <x v="2869"/>
    <x v="14"/>
    <x v="5"/>
    <s v="Board, Compilation"/>
  </r>
  <r>
    <x v="4062"/>
    <x v="14"/>
    <x v="61"/>
    <s v="Virtual Pet"/>
  </r>
  <r>
    <x v="4063"/>
    <x v="17"/>
    <x v="42"/>
    <s v="Educational"/>
  </r>
  <r>
    <x v="4064"/>
    <x v="30"/>
    <x v="39"/>
    <s v="Action"/>
  </r>
  <r>
    <x v="4065"/>
    <x v="14"/>
    <x v="75"/>
    <s v="Puzzle"/>
  </r>
  <r>
    <x v="4066"/>
    <x v="21"/>
    <x v="28"/>
    <s v="Music"/>
  </r>
  <r>
    <x v="3716"/>
    <x v="17"/>
    <x v="23"/>
    <s v="Strategy"/>
  </r>
  <r>
    <x v="4067"/>
    <x v="17"/>
    <x v="42"/>
    <s v="Adventure"/>
  </r>
  <r>
    <x v="4068"/>
    <x v="4"/>
    <x v="27"/>
    <s v="Racing"/>
  </r>
  <r>
    <x v="4069"/>
    <x v="4"/>
    <x v="3"/>
    <s v="Adventure"/>
  </r>
  <r>
    <x v="3996"/>
    <x v="5"/>
    <x v="10"/>
    <s v="Action"/>
  </r>
  <r>
    <x v="3882"/>
    <x v="22"/>
    <x v="39"/>
    <s v="Sports"/>
  </r>
  <r>
    <x v="3506"/>
    <x v="17"/>
    <x v="50"/>
    <s v="Racing"/>
  </r>
  <r>
    <x v="4070"/>
    <x v="17"/>
    <x v="40"/>
    <s v="Strategy"/>
  </r>
  <r>
    <x v="4071"/>
    <x v="30"/>
    <x v="42"/>
    <s v="Wrestling"/>
  </r>
  <r>
    <x v="4072"/>
    <x v="4"/>
    <x v="24"/>
    <s v="Action, Adventure"/>
  </r>
  <r>
    <x v="4073"/>
    <x v="17"/>
    <x v="10"/>
    <s v="Simulation"/>
  </r>
  <r>
    <x v="4047"/>
    <x v="17"/>
    <x v="10"/>
    <s v="Action"/>
  </r>
  <r>
    <x v="4074"/>
    <x v="17"/>
    <x v="5"/>
    <s v="Simulation"/>
  </r>
  <r>
    <x v="4075"/>
    <x v="4"/>
    <x v="5"/>
    <s v="Music"/>
  </r>
  <r>
    <x v="3693"/>
    <x v="21"/>
    <x v="8"/>
    <s v="Action, Adventure"/>
  </r>
  <r>
    <x v="4076"/>
    <x v="7"/>
    <x v="19"/>
    <s v="Puzzle"/>
  </r>
  <r>
    <x v="4077"/>
    <x v="17"/>
    <x v="36"/>
    <s v="Music"/>
  </r>
  <r>
    <x v="3575"/>
    <x v="30"/>
    <x v="27"/>
    <s v="Platformer"/>
  </r>
  <r>
    <x v="4078"/>
    <x v="17"/>
    <x v="25"/>
    <s v="Action"/>
  </r>
  <r>
    <x v="4079"/>
    <x v="17"/>
    <x v="39"/>
    <s v="Adventure"/>
  </r>
  <r>
    <x v="4080"/>
    <x v="4"/>
    <x v="3"/>
    <s v="Strategy"/>
  </r>
  <r>
    <x v="4081"/>
    <x v="22"/>
    <x v="48"/>
    <s v="RPG"/>
  </r>
  <r>
    <x v="4082"/>
    <x v="27"/>
    <x v="17"/>
    <s v="Platformer"/>
  </r>
  <r>
    <x v="4082"/>
    <x v="14"/>
    <x v="17"/>
    <s v="Platformer"/>
  </r>
  <r>
    <x v="4083"/>
    <x v="17"/>
    <x v="39"/>
    <s v="Party"/>
  </r>
  <r>
    <x v="4084"/>
    <x v="4"/>
    <x v="41"/>
    <s v="RPG"/>
  </r>
  <r>
    <x v="3267"/>
    <x v="2"/>
    <x v="36"/>
    <s v="Puzzle"/>
  </r>
  <r>
    <x v="4085"/>
    <x v="4"/>
    <x v="5"/>
    <s v="Music"/>
  </r>
  <r>
    <x v="3659"/>
    <x v="2"/>
    <x v="36"/>
    <s v="Sports"/>
  </r>
  <r>
    <x v="4086"/>
    <x v="4"/>
    <x v="1"/>
    <s v="RPG"/>
  </r>
  <r>
    <x v="4087"/>
    <x v="4"/>
    <x v="1"/>
    <s v="RPG"/>
  </r>
  <r>
    <x v="4049"/>
    <x v="4"/>
    <x v="15"/>
    <s v="Platformer"/>
  </r>
  <r>
    <x v="4049"/>
    <x v="5"/>
    <x v="15"/>
    <s v="Platformer"/>
  </r>
  <r>
    <x v="3659"/>
    <x v="5"/>
    <x v="36"/>
    <s v="Sports"/>
  </r>
  <r>
    <x v="4088"/>
    <x v="14"/>
    <x v="59"/>
    <s v="Sports"/>
  </r>
  <r>
    <x v="4089"/>
    <x v="14"/>
    <x v="67"/>
    <s v="Sports, Compilation"/>
  </r>
  <r>
    <x v="4090"/>
    <x v="30"/>
    <x v="39"/>
    <s v="Fighting"/>
  </r>
  <r>
    <x v="4091"/>
    <x v="22"/>
    <x v="42"/>
    <s v="Music"/>
  </r>
  <r>
    <x v="4092"/>
    <x v="17"/>
    <x v="14"/>
    <s v="Action"/>
  </r>
  <r>
    <x v="4093"/>
    <x v="22"/>
    <x v="66"/>
    <s v="Action"/>
  </r>
  <r>
    <x v="4091"/>
    <x v="2"/>
    <x v="42"/>
    <s v="Music"/>
  </r>
  <r>
    <x v="4094"/>
    <x v="14"/>
    <x v="21"/>
    <s v="Sports, Action"/>
  </r>
  <r>
    <x v="4095"/>
    <x v="17"/>
    <x v="21"/>
    <s v="Music"/>
  </r>
  <r>
    <x v="4096"/>
    <x v="14"/>
    <x v="48"/>
    <s v="Sports"/>
  </r>
  <r>
    <x v="4097"/>
    <x v="14"/>
    <x v="5"/>
    <s v="Platformer"/>
  </r>
  <r>
    <x v="4098"/>
    <x v="17"/>
    <x v="1"/>
    <s v="Productivity"/>
  </r>
  <r>
    <x v="4099"/>
    <x v="17"/>
    <x v="5"/>
    <s v="Puzzle"/>
  </r>
  <r>
    <x v="4052"/>
    <x v="5"/>
    <x v="52"/>
    <s v="Platformer"/>
  </r>
  <r>
    <x v="4100"/>
    <x v="5"/>
    <x v="27"/>
    <s v="Shooter"/>
  </r>
  <r>
    <x v="4101"/>
    <x v="5"/>
    <x v="58"/>
    <s v="Pinball"/>
  </r>
  <r>
    <x v="4102"/>
    <x v="14"/>
    <x v="58"/>
    <s v="Shooter"/>
  </r>
  <r>
    <x v="4103"/>
    <x v="2"/>
    <x v="42"/>
    <s v="Music"/>
  </r>
  <r>
    <x v="4100"/>
    <x v="22"/>
    <x v="10"/>
    <s v="Shooter"/>
  </r>
  <r>
    <x v="4104"/>
    <x v="17"/>
    <x v="20"/>
    <s v="Strategy"/>
  </r>
  <r>
    <x v="4100"/>
    <x v="4"/>
    <x v="42"/>
    <s v="Shooter"/>
  </r>
  <r>
    <x v="4105"/>
    <x v="2"/>
    <x v="50"/>
    <s v="Music"/>
  </r>
  <r>
    <x v="4103"/>
    <x v="5"/>
    <x v="42"/>
    <s v="Music"/>
  </r>
  <r>
    <x v="4106"/>
    <x v="7"/>
    <x v="5"/>
    <s v="Shooter"/>
  </r>
  <r>
    <x v="2700"/>
    <x v="7"/>
    <x v="19"/>
    <s v="Strategy"/>
  </r>
  <r>
    <x v="3652"/>
    <x v="5"/>
    <x v="60"/>
    <s v="RPG"/>
  </r>
  <r>
    <x v="4107"/>
    <x v="17"/>
    <x v="17"/>
    <s v="Adventure"/>
  </r>
  <r>
    <x v="4052"/>
    <x v="2"/>
    <x v="52"/>
    <s v="Platformer"/>
  </r>
  <r>
    <x v="4105"/>
    <x v="5"/>
    <x v="50"/>
    <s v="Music"/>
  </r>
  <r>
    <x v="4006"/>
    <x v="17"/>
    <x v="35"/>
    <s v="Sports"/>
  </r>
  <r>
    <x v="4108"/>
    <x v="17"/>
    <x v="75"/>
    <s v="Action"/>
  </r>
  <r>
    <x v="4100"/>
    <x v="2"/>
    <x v="27"/>
    <s v="Shooter"/>
  </r>
  <r>
    <x v="4052"/>
    <x v="14"/>
    <x v="52"/>
    <s v="Platformer"/>
  </r>
  <r>
    <x v="4109"/>
    <x v="17"/>
    <x v="35"/>
    <s v="Adventure"/>
  </r>
  <r>
    <x v="4110"/>
    <x v="30"/>
    <x v="19"/>
    <s v="Fighting"/>
  </r>
  <r>
    <x v="4052"/>
    <x v="22"/>
    <x v="52"/>
    <s v="Platformer"/>
  </r>
  <r>
    <x v="4103"/>
    <x v="14"/>
    <x v="60"/>
    <s v="Music"/>
  </r>
  <r>
    <x v="3506"/>
    <x v="21"/>
    <x v="29"/>
    <s v="Racing"/>
  </r>
  <r>
    <x v="4111"/>
    <x v="30"/>
    <x v="31"/>
    <s v="Fighting"/>
  </r>
  <r>
    <x v="4112"/>
    <x v="14"/>
    <x v="5"/>
    <s v="Simulation"/>
  </r>
  <r>
    <x v="3693"/>
    <x v="14"/>
    <x v="33"/>
    <s v="Action"/>
  </r>
  <r>
    <x v="4113"/>
    <x v="17"/>
    <x v="33"/>
    <s v="Simulation"/>
  </r>
  <r>
    <x v="4114"/>
    <x v="5"/>
    <x v="2"/>
    <s v="Fighting"/>
  </r>
  <r>
    <x v="3506"/>
    <x v="16"/>
    <x v="42"/>
    <s v="Racing"/>
  </r>
  <r>
    <x v="4115"/>
    <x v="7"/>
    <x v="3"/>
    <s v="Trivia"/>
  </r>
  <r>
    <x v="4116"/>
    <x v="14"/>
    <x v="25"/>
    <s v="Simulation"/>
  </r>
  <r>
    <x v="4117"/>
    <x v="17"/>
    <x v="10"/>
    <s v="Sports"/>
  </r>
  <r>
    <x v="4118"/>
    <x v="7"/>
    <x v="19"/>
    <s v="Trivia"/>
  </r>
  <r>
    <x v="4101"/>
    <x v="2"/>
    <x v="58"/>
    <s v="Pinball"/>
  </r>
  <r>
    <x v="4114"/>
    <x v="2"/>
    <x v="2"/>
    <s v="Fighting"/>
  </r>
  <r>
    <x v="3693"/>
    <x v="4"/>
    <x v="19"/>
    <s v="Action"/>
  </r>
  <r>
    <x v="4119"/>
    <x v="17"/>
    <x v="40"/>
    <s v="Sports, Action"/>
  </r>
  <r>
    <x v="4120"/>
    <x v="4"/>
    <x v="5"/>
    <s v="Simulation"/>
  </r>
  <r>
    <x v="2551"/>
    <x v="5"/>
    <x v="22"/>
    <s v="Simulation"/>
  </r>
  <r>
    <x v="1505"/>
    <x v="17"/>
    <x v="46"/>
    <s v="RPG"/>
  </r>
  <r>
    <x v="4121"/>
    <x v="2"/>
    <x v="17"/>
    <s v="Action"/>
  </r>
  <r>
    <x v="4122"/>
    <x v="7"/>
    <x v="5"/>
    <s v="Adventure"/>
  </r>
  <r>
    <x v="4123"/>
    <x v="5"/>
    <x v="8"/>
    <s v="Music"/>
  </r>
  <r>
    <x v="4124"/>
    <x v="30"/>
    <x v="70"/>
    <s v="Racing"/>
  </r>
  <r>
    <x v="3977"/>
    <x v="17"/>
    <x v="13"/>
    <s v="Puzzle"/>
  </r>
  <r>
    <x v="4125"/>
    <x v="17"/>
    <x v="5"/>
    <s v="Party"/>
  </r>
  <r>
    <x v="4125"/>
    <x v="14"/>
    <x v="5"/>
    <s v="Party"/>
  </r>
  <r>
    <x v="4126"/>
    <x v="4"/>
    <x v="60"/>
    <s v="Adventure"/>
  </r>
  <r>
    <x v="3506"/>
    <x v="4"/>
    <x v="27"/>
    <s v="Racing, Action"/>
  </r>
  <r>
    <x v="4093"/>
    <x v="17"/>
    <x v="21"/>
    <s v="Action"/>
  </r>
  <r>
    <x v="4127"/>
    <x v="4"/>
    <x v="19"/>
    <s v="Sports"/>
  </r>
  <r>
    <x v="4128"/>
    <x v="14"/>
    <x v="28"/>
    <s v="Sports"/>
  </r>
  <r>
    <x v="4099"/>
    <x v="14"/>
    <x v="33"/>
    <s v="Puzzle"/>
  </r>
  <r>
    <x v="4129"/>
    <x v="4"/>
    <x v="42"/>
    <s v="Adventure"/>
  </r>
  <r>
    <x v="4130"/>
    <x v="7"/>
    <x v="42"/>
    <s v="Racing"/>
  </r>
  <r>
    <x v="4131"/>
    <x v="7"/>
    <x v="28"/>
    <s v="Puzzle"/>
  </r>
  <r>
    <x v="2417"/>
    <x v="17"/>
    <x v="29"/>
    <s v="Sports"/>
  </r>
  <r>
    <x v="3506"/>
    <x v="22"/>
    <x v="43"/>
    <s v="Racing, Action"/>
  </r>
  <r>
    <x v="4132"/>
    <x v="7"/>
    <x v="9"/>
    <s v="Platformer"/>
  </r>
  <r>
    <x v="4133"/>
    <x v="30"/>
    <x v="31"/>
    <s v="Fighting"/>
  </r>
  <r>
    <x v="4134"/>
    <x v="17"/>
    <x v="19"/>
    <s v="Strategy, RPG"/>
  </r>
  <r>
    <x v="4135"/>
    <x v="17"/>
    <x v="29"/>
    <s v="Simulation"/>
  </r>
  <r>
    <x v="3693"/>
    <x v="2"/>
    <x v="9"/>
    <s v="Action"/>
  </r>
  <r>
    <x v="3693"/>
    <x v="5"/>
    <x v="3"/>
    <s v="Action, Adventure"/>
  </r>
  <r>
    <x v="4136"/>
    <x v="4"/>
    <x v="31"/>
    <s v="Action"/>
  </r>
  <r>
    <x v="4137"/>
    <x v="30"/>
    <x v="5"/>
    <s v="Platformer"/>
  </r>
  <r>
    <x v="4138"/>
    <x v="16"/>
    <x v="5"/>
    <s v="Strategy"/>
  </r>
  <r>
    <x v="4139"/>
    <x v="22"/>
    <x v="10"/>
    <s v="Shooter"/>
  </r>
  <r>
    <x v="3506"/>
    <x v="5"/>
    <x v="27"/>
    <s v="Racing"/>
  </r>
  <r>
    <x v="3996"/>
    <x v="22"/>
    <x v="5"/>
    <s v="Platformer"/>
  </r>
  <r>
    <x v="3670"/>
    <x v="2"/>
    <x v="3"/>
    <s v="Strategy"/>
  </r>
  <r>
    <x v="4140"/>
    <x v="4"/>
    <x v="17"/>
    <s v="Shooter"/>
  </r>
  <r>
    <x v="4138"/>
    <x v="22"/>
    <x v="5"/>
    <s v="Strategy"/>
  </r>
  <r>
    <x v="4141"/>
    <x v="22"/>
    <x v="21"/>
    <s v="Fighting"/>
  </r>
  <r>
    <x v="4142"/>
    <x v="27"/>
    <x v="17"/>
    <s v="Shooter"/>
  </r>
  <r>
    <x v="4143"/>
    <x v="14"/>
    <x v="3"/>
    <s v="Fighting"/>
  </r>
  <r>
    <x v="4144"/>
    <x v="5"/>
    <x v="41"/>
    <s v="Action, Adventure"/>
  </r>
  <r>
    <x v="3996"/>
    <x v="14"/>
    <x v="36"/>
    <s v="Action"/>
  </r>
  <r>
    <x v="3506"/>
    <x v="2"/>
    <x v="39"/>
    <s v="Racing"/>
  </r>
  <r>
    <x v="4142"/>
    <x v="14"/>
    <x v="17"/>
    <s v="Shooter"/>
  </r>
  <r>
    <x v="3506"/>
    <x v="14"/>
    <x v="43"/>
    <s v="Racing"/>
  </r>
  <r>
    <x v="3573"/>
    <x v="17"/>
    <x v="21"/>
    <s v="Action"/>
  </r>
  <r>
    <x v="4083"/>
    <x v="14"/>
    <x v="5"/>
    <s v="Party"/>
  </r>
  <r>
    <x v="4145"/>
    <x v="5"/>
    <x v="36"/>
    <s v="Sports"/>
  </r>
  <r>
    <x v="3353"/>
    <x v="30"/>
    <x v="5"/>
    <s v="Action"/>
  </r>
  <r>
    <x v="4146"/>
    <x v="14"/>
    <x v="39"/>
    <s v="Action"/>
  </r>
  <r>
    <x v="4048"/>
    <x v="4"/>
    <x v="44"/>
    <s v="Platformer"/>
  </r>
  <r>
    <x v="4147"/>
    <x v="17"/>
    <x v="19"/>
    <s v="Music"/>
  </r>
  <r>
    <x v="3860"/>
    <x v="5"/>
    <x v="23"/>
    <s v="Sports"/>
  </r>
  <r>
    <x v="4148"/>
    <x v="5"/>
    <x v="1"/>
    <s v="Shooter"/>
  </r>
  <r>
    <x v="4149"/>
    <x v="14"/>
    <x v="5"/>
    <s v="Sports, Action"/>
  </r>
  <r>
    <x v="4148"/>
    <x v="4"/>
    <x v="1"/>
    <s v="Shooter"/>
  </r>
  <r>
    <x v="3710"/>
    <x v="23"/>
    <x v="39"/>
    <s v="Shooter"/>
  </r>
  <r>
    <x v="4150"/>
    <x v="14"/>
    <x v="28"/>
    <s v="Adventure"/>
  </r>
  <r>
    <x v="4150"/>
    <x v="4"/>
    <x v="28"/>
    <s v="Adventure"/>
  </r>
  <r>
    <x v="4151"/>
    <x v="2"/>
    <x v="3"/>
    <s v="Fighting"/>
  </r>
  <r>
    <x v="4145"/>
    <x v="2"/>
    <x v="36"/>
    <s v="Sports"/>
  </r>
  <r>
    <x v="4006"/>
    <x v="2"/>
    <x v="23"/>
    <s v="Sports"/>
  </r>
  <r>
    <x v="4006"/>
    <x v="5"/>
    <x v="23"/>
    <s v="Sports"/>
  </r>
  <r>
    <x v="4136"/>
    <x v="22"/>
    <x v="21"/>
    <s v="Action"/>
  </r>
  <r>
    <x v="4152"/>
    <x v="5"/>
    <x v="62"/>
    <s v="Action"/>
  </r>
  <r>
    <x v="4153"/>
    <x v="5"/>
    <x v="3"/>
    <s v="Fighting"/>
  </r>
  <r>
    <x v="4154"/>
    <x v="4"/>
    <x v="36"/>
    <s v="Strategy"/>
  </r>
  <r>
    <x v="3860"/>
    <x v="2"/>
    <x v="23"/>
    <s v="Sports"/>
  </r>
  <r>
    <x v="4155"/>
    <x v="14"/>
    <x v="3"/>
    <s v="Simulation"/>
  </r>
  <r>
    <x v="4156"/>
    <x v="14"/>
    <x v="3"/>
    <s v="Trivia"/>
  </r>
  <r>
    <x v="4157"/>
    <x v="5"/>
    <x v="3"/>
    <s v="Fighting"/>
  </r>
  <r>
    <x v="4157"/>
    <x v="2"/>
    <x v="3"/>
    <s v="Fighting"/>
  </r>
  <r>
    <x v="4158"/>
    <x v="17"/>
    <x v="65"/>
    <s v="Simulation"/>
  </r>
  <r>
    <x v="4159"/>
    <x v="14"/>
    <x v="48"/>
    <s v="Sports"/>
  </r>
  <r>
    <x v="4160"/>
    <x v="4"/>
    <x v="31"/>
    <s v="Shooter"/>
  </r>
  <r>
    <x v="4048"/>
    <x v="22"/>
    <x v="10"/>
    <s v="Platformer"/>
  </r>
  <r>
    <x v="4048"/>
    <x v="2"/>
    <x v="51"/>
    <s v="Platformer"/>
  </r>
  <r>
    <x v="4161"/>
    <x v="7"/>
    <x v="3"/>
    <s v="Sports"/>
  </r>
  <r>
    <x v="4162"/>
    <x v="7"/>
    <x v="0"/>
    <s v="Trivia"/>
  </r>
  <r>
    <x v="4163"/>
    <x v="14"/>
    <x v="31"/>
    <s v="Strategy"/>
  </r>
  <r>
    <x v="4048"/>
    <x v="5"/>
    <x v="51"/>
    <s v="Platformer"/>
  </r>
  <r>
    <x v="4048"/>
    <x v="14"/>
    <x v="65"/>
    <s v="Platformer"/>
  </r>
  <r>
    <x v="4164"/>
    <x v="4"/>
    <x v="3"/>
    <s v="Adventure"/>
  </r>
  <r>
    <x v="3820"/>
    <x v="17"/>
    <x v="53"/>
    <s v="Simulation"/>
  </r>
  <r>
    <x v="4165"/>
    <x v="17"/>
    <x v="27"/>
    <s v="Educational"/>
  </r>
  <r>
    <x v="3794"/>
    <x v="17"/>
    <x v="8"/>
    <s v="Simulation"/>
  </r>
  <r>
    <x v="4166"/>
    <x v="30"/>
    <x v="7"/>
    <s v="Sports"/>
  </r>
  <r>
    <x v="4095"/>
    <x v="14"/>
    <x v="69"/>
    <s v="Music"/>
  </r>
  <r>
    <x v="4167"/>
    <x v="4"/>
    <x v="7"/>
    <s v="Hunting"/>
  </r>
  <r>
    <x v="4168"/>
    <x v="14"/>
    <x v="60"/>
    <s v="Action"/>
  </r>
  <r>
    <x v="4169"/>
    <x v="27"/>
    <x v="31"/>
    <s v="Action"/>
  </r>
  <r>
    <x v="4170"/>
    <x v="17"/>
    <x v="5"/>
    <s v="Action"/>
  </r>
  <r>
    <x v="4095"/>
    <x v="22"/>
    <x v="69"/>
    <s v="Music"/>
  </r>
  <r>
    <x v="3267"/>
    <x v="14"/>
    <x v="3"/>
    <s v="Educational, Puzzle"/>
  </r>
  <r>
    <x v="4171"/>
    <x v="30"/>
    <x v="19"/>
    <s v="Shooter"/>
  </r>
  <r>
    <x v="4172"/>
    <x v="30"/>
    <x v="3"/>
    <s v="Racing"/>
  </r>
  <r>
    <x v="4173"/>
    <x v="7"/>
    <x v="21"/>
    <s v="Shooter"/>
  </r>
  <r>
    <x v="4056"/>
    <x v="17"/>
    <x v="41"/>
    <s v="Shooter"/>
  </r>
  <r>
    <x v="4174"/>
    <x v="22"/>
    <x v="21"/>
    <s v="Platformer"/>
  </r>
  <r>
    <x v="3917"/>
    <x v="14"/>
    <x v="21"/>
    <s v="Adventure"/>
  </r>
  <r>
    <x v="4174"/>
    <x v="14"/>
    <x v="21"/>
    <s v="Platformer"/>
  </r>
  <r>
    <x v="4175"/>
    <x v="17"/>
    <x v="14"/>
    <s v="Action"/>
  </r>
  <r>
    <x v="3485"/>
    <x v="4"/>
    <x v="3"/>
    <s v="RPG"/>
  </r>
  <r>
    <x v="3917"/>
    <x v="22"/>
    <x v="21"/>
    <s v="Adventure"/>
  </r>
  <r>
    <x v="4127"/>
    <x v="22"/>
    <x v="5"/>
    <s v="Sports"/>
  </r>
  <r>
    <x v="4176"/>
    <x v="7"/>
    <x v="3"/>
    <s v="Puzzle"/>
  </r>
  <r>
    <x v="4177"/>
    <x v="17"/>
    <x v="11"/>
    <s v="Sports"/>
  </r>
  <r>
    <x v="4178"/>
    <x v="14"/>
    <x v="39"/>
    <s v="Sports, Action"/>
  </r>
  <r>
    <x v="4179"/>
    <x v="14"/>
    <x v="27"/>
    <s v="Educational, Puzzle"/>
  </r>
  <r>
    <x v="2090"/>
    <x v="5"/>
    <x v="25"/>
    <s v="Action, Adventure"/>
  </r>
  <r>
    <x v="1906"/>
    <x v="14"/>
    <x v="5"/>
    <s v="Board"/>
  </r>
  <r>
    <x v="4056"/>
    <x v="2"/>
    <x v="24"/>
    <s v="Shooter"/>
  </r>
  <r>
    <x v="2090"/>
    <x v="2"/>
    <x v="9"/>
    <s v="Action, Adventure"/>
  </r>
  <r>
    <x v="4056"/>
    <x v="14"/>
    <x v="19"/>
    <s v="Shooter"/>
  </r>
  <r>
    <x v="4056"/>
    <x v="4"/>
    <x v="24"/>
    <s v="Shooter"/>
  </r>
  <r>
    <x v="4180"/>
    <x v="17"/>
    <x v="56"/>
    <s v="Action, RPG"/>
  </r>
  <r>
    <x v="4181"/>
    <x v="5"/>
    <x v="24"/>
    <s v="Shooter"/>
  </r>
  <r>
    <x v="4017"/>
    <x v="16"/>
    <x v="8"/>
    <s v="Fighting"/>
  </r>
  <r>
    <x v="4182"/>
    <x v="22"/>
    <x v="0"/>
    <s v="Shooter"/>
  </r>
  <r>
    <x v="4183"/>
    <x v="5"/>
    <x v="9"/>
    <s v="Strategy"/>
  </r>
  <r>
    <x v="4184"/>
    <x v="14"/>
    <x v="29"/>
    <s v="Battle"/>
  </r>
  <r>
    <x v="4185"/>
    <x v="17"/>
    <x v="23"/>
    <s v="Strategy"/>
  </r>
  <r>
    <x v="4056"/>
    <x v="5"/>
    <x v="24"/>
    <s v="Shooter"/>
  </r>
  <r>
    <x v="4186"/>
    <x v="7"/>
    <x v="9"/>
    <s v="Music"/>
  </r>
  <r>
    <x v="4181"/>
    <x v="4"/>
    <x v="24"/>
    <s v="Shooter"/>
  </r>
  <r>
    <x v="4017"/>
    <x v="22"/>
    <x v="0"/>
    <s v="Fighting"/>
  </r>
  <r>
    <x v="4187"/>
    <x v="24"/>
    <x v="32"/>
    <s v="Action"/>
  </r>
  <r>
    <x v="4188"/>
    <x v="21"/>
    <x v="3"/>
    <s v="Action"/>
  </r>
  <r>
    <x v="4189"/>
    <x v="2"/>
    <x v="0"/>
    <s v="Wrestling"/>
  </r>
  <r>
    <x v="4190"/>
    <x v="22"/>
    <x v="29"/>
    <s v="Music"/>
  </r>
  <r>
    <x v="4187"/>
    <x v="14"/>
    <x v="32"/>
    <s v="Action"/>
  </r>
  <r>
    <x v="4191"/>
    <x v="7"/>
    <x v="56"/>
    <s v="Music"/>
  </r>
  <r>
    <x v="4179"/>
    <x v="17"/>
    <x v="17"/>
    <s v="Educational, Puzzle"/>
  </r>
  <r>
    <x v="4192"/>
    <x v="14"/>
    <x v="56"/>
    <s v="RPG"/>
  </r>
  <r>
    <x v="4193"/>
    <x v="22"/>
    <x v="29"/>
    <s v="Music"/>
  </r>
  <r>
    <x v="4194"/>
    <x v="14"/>
    <x v="0"/>
    <s v="Wrestling"/>
  </r>
  <r>
    <x v="4195"/>
    <x v="4"/>
    <x v="56"/>
    <s v="Strategy"/>
  </r>
  <r>
    <x v="4066"/>
    <x v="22"/>
    <x v="29"/>
    <s v="Music"/>
  </r>
  <r>
    <x v="4194"/>
    <x v="17"/>
    <x v="3"/>
    <s v="Wrestling"/>
  </r>
  <r>
    <x v="4194"/>
    <x v="22"/>
    <x v="5"/>
    <s v="Wrestling"/>
  </r>
  <r>
    <x v="4196"/>
    <x v="2"/>
    <x v="0"/>
    <s v="Wrestling"/>
  </r>
  <r>
    <x v="4194"/>
    <x v="16"/>
    <x v="33"/>
    <s v="Wrestling"/>
  </r>
  <r>
    <x v="4194"/>
    <x v="5"/>
    <x v="29"/>
    <s v="Wrestling"/>
  </r>
  <r>
    <x v="4197"/>
    <x v="17"/>
    <x v="30"/>
    <s v="Strategy"/>
  </r>
  <r>
    <x v="4175"/>
    <x v="14"/>
    <x v="39"/>
    <s v="Action"/>
  </r>
  <r>
    <x v="4175"/>
    <x v="16"/>
    <x v="39"/>
    <s v="Action"/>
  </r>
  <r>
    <x v="4198"/>
    <x v="14"/>
    <x v="42"/>
    <s v="Action"/>
  </r>
  <r>
    <x v="3851"/>
    <x v="22"/>
    <x v="42"/>
    <s v="Music"/>
  </r>
  <r>
    <x v="4199"/>
    <x v="7"/>
    <x v="27"/>
    <s v="Shooter"/>
  </r>
  <r>
    <x v="4200"/>
    <x v="7"/>
    <x v="19"/>
    <s v="Music"/>
  </r>
  <r>
    <x v="3851"/>
    <x v="2"/>
    <x v="33"/>
    <s v="Music"/>
  </r>
  <r>
    <x v="4201"/>
    <x v="4"/>
    <x v="17"/>
    <s v="Adventure"/>
  </r>
  <r>
    <x v="4175"/>
    <x v="22"/>
    <x v="39"/>
    <s v="Action"/>
  </r>
  <r>
    <x v="3851"/>
    <x v="5"/>
    <x v="33"/>
    <s v="Music"/>
  </r>
  <r>
    <x v="4202"/>
    <x v="5"/>
    <x v="27"/>
    <s v="Music"/>
  </r>
  <r>
    <x v="4037"/>
    <x v="5"/>
    <x v="66"/>
    <s v="Shooter"/>
  </r>
  <r>
    <x v="4203"/>
    <x v="14"/>
    <x v="33"/>
    <s v="Music"/>
  </r>
  <r>
    <x v="4204"/>
    <x v="5"/>
    <x v="32"/>
    <s v="Shooter"/>
  </r>
  <r>
    <x v="2697"/>
    <x v="4"/>
    <x v="9"/>
    <s v="Puzzle"/>
  </r>
  <r>
    <x v="4205"/>
    <x v="7"/>
    <x v="17"/>
    <s v="Adventure"/>
  </r>
  <r>
    <x v="4206"/>
    <x v="4"/>
    <x v="47"/>
    <s v="Puzzle"/>
  </r>
  <r>
    <x v="4207"/>
    <x v="17"/>
    <x v="58"/>
    <s v="Action"/>
  </r>
  <r>
    <x v="4035"/>
    <x v="17"/>
    <x v="50"/>
    <s v="Platformer"/>
  </r>
  <r>
    <x v="4203"/>
    <x v="22"/>
    <x v="33"/>
    <s v="Music"/>
  </r>
  <r>
    <x v="4203"/>
    <x v="4"/>
    <x v="27"/>
    <s v="Music"/>
  </r>
  <r>
    <x v="4208"/>
    <x v="2"/>
    <x v="67"/>
    <s v="Shooter"/>
  </r>
  <r>
    <x v="4209"/>
    <x v="5"/>
    <x v="33"/>
    <s v="Action, Compilation"/>
  </r>
  <r>
    <x v="4210"/>
    <x v="17"/>
    <x v="5"/>
    <s v="Music"/>
  </r>
  <r>
    <x v="4211"/>
    <x v="5"/>
    <x v="41"/>
    <s v="Platformer"/>
  </r>
  <r>
    <x v="4212"/>
    <x v="5"/>
    <x v="25"/>
    <s v="Action"/>
  </r>
  <r>
    <x v="4213"/>
    <x v="5"/>
    <x v="75"/>
    <s v="Racing"/>
  </r>
  <r>
    <x v="4213"/>
    <x v="14"/>
    <x v="27"/>
    <s v="Racing"/>
  </r>
  <r>
    <x v="4214"/>
    <x v="5"/>
    <x v="19"/>
    <s v="Platformer"/>
  </r>
  <r>
    <x v="4213"/>
    <x v="2"/>
    <x v="75"/>
    <s v="Racing"/>
  </r>
  <r>
    <x v="4215"/>
    <x v="4"/>
    <x v="22"/>
    <s v="Strategy"/>
  </r>
  <r>
    <x v="4182"/>
    <x v="17"/>
    <x v="8"/>
    <s v="Action"/>
  </r>
  <r>
    <x v="4213"/>
    <x v="22"/>
    <x v="75"/>
    <s v="Racing"/>
  </r>
  <r>
    <x v="4216"/>
    <x v="16"/>
    <x v="27"/>
    <s v="Card, Battle"/>
  </r>
  <r>
    <x v="3939"/>
    <x v="5"/>
    <x v="19"/>
    <s v="Strategy"/>
  </r>
  <r>
    <x v="4182"/>
    <x v="14"/>
    <x v="10"/>
    <s v="Shooter"/>
  </r>
  <r>
    <x v="4217"/>
    <x v="14"/>
    <x v="19"/>
    <s v="Shooter"/>
  </r>
  <r>
    <x v="4218"/>
    <x v="31"/>
    <x v="19"/>
    <s v="Shooter"/>
  </r>
  <r>
    <x v="3939"/>
    <x v="2"/>
    <x v="19"/>
    <s v="Strategy"/>
  </r>
  <r>
    <x v="4219"/>
    <x v="21"/>
    <x v="19"/>
    <s v="Action"/>
  </r>
  <r>
    <x v="4061"/>
    <x v="4"/>
    <x v="81"/>
    <s v="Trivia"/>
  </r>
  <r>
    <x v="4220"/>
    <x v="17"/>
    <x v="23"/>
    <s v="Music"/>
  </r>
  <r>
    <x v="4221"/>
    <x v="17"/>
    <x v="61"/>
    <s v="Music"/>
  </r>
  <r>
    <x v="4222"/>
    <x v="4"/>
    <x v="5"/>
    <s v="Strategy"/>
  </r>
  <r>
    <x v="3353"/>
    <x v="14"/>
    <x v="10"/>
    <s v="Shooter"/>
  </r>
  <r>
    <x v="4223"/>
    <x v="14"/>
    <x v="0"/>
    <s v="Pinball"/>
  </r>
  <r>
    <x v="4224"/>
    <x v="14"/>
    <x v="12"/>
    <s v="Trivia"/>
  </r>
  <r>
    <x v="4225"/>
    <x v="5"/>
    <x v="32"/>
    <s v="Shooter"/>
  </r>
  <r>
    <x v="4226"/>
    <x v="4"/>
    <x v="60"/>
    <s v="Educational, Card"/>
  </r>
  <r>
    <x v="4227"/>
    <x v="21"/>
    <x v="29"/>
    <s v="Sports"/>
  </r>
  <r>
    <x v="4228"/>
    <x v="14"/>
    <x v="39"/>
    <s v="Simulation"/>
  </r>
  <r>
    <x v="4182"/>
    <x v="4"/>
    <x v="36"/>
    <s v="Shooter"/>
  </r>
  <r>
    <x v="4229"/>
    <x v="4"/>
    <x v="8"/>
    <s v="Educational, Puzzle"/>
  </r>
  <r>
    <x v="4061"/>
    <x v="22"/>
    <x v="12"/>
    <s v="Trivia"/>
  </r>
  <r>
    <x v="3353"/>
    <x v="26"/>
    <x v="10"/>
    <s v="Shooter"/>
  </r>
  <r>
    <x v="4230"/>
    <x v="7"/>
    <x v="16"/>
    <s v="Sports, Action"/>
  </r>
  <r>
    <x v="4182"/>
    <x v="5"/>
    <x v="5"/>
    <s v="Shooter"/>
  </r>
  <r>
    <x v="4093"/>
    <x v="14"/>
    <x v="66"/>
    <s v="Action"/>
  </r>
  <r>
    <x v="4231"/>
    <x v="4"/>
    <x v="10"/>
    <s v="Simulation"/>
  </r>
  <r>
    <x v="4232"/>
    <x v="7"/>
    <x v="19"/>
    <s v="Strategy"/>
  </r>
  <r>
    <x v="4233"/>
    <x v="17"/>
    <x v="58"/>
    <s v="Productivity"/>
  </r>
  <r>
    <x v="4234"/>
    <x v="2"/>
    <x v="48"/>
    <s v="Fighting"/>
  </r>
  <r>
    <x v="4235"/>
    <x v="5"/>
    <x v="27"/>
    <s v="Trivia"/>
  </r>
  <r>
    <x v="3972"/>
    <x v="5"/>
    <x v="8"/>
    <s v="Shooter"/>
  </r>
  <r>
    <x v="4236"/>
    <x v="4"/>
    <x v="36"/>
    <s v="Strategy"/>
  </r>
  <r>
    <x v="4182"/>
    <x v="2"/>
    <x v="5"/>
    <s v="Shooter"/>
  </r>
  <r>
    <x v="4237"/>
    <x v="2"/>
    <x v="48"/>
    <s v="Fighting"/>
  </r>
  <r>
    <x v="4238"/>
    <x v="7"/>
    <x v="3"/>
    <s v="Shooter"/>
  </r>
  <r>
    <x v="4068"/>
    <x v="5"/>
    <x v="27"/>
    <s v="Racing"/>
  </r>
  <r>
    <x v="4239"/>
    <x v="14"/>
    <x v="36"/>
    <s v="Sports"/>
  </r>
  <r>
    <x v="4240"/>
    <x v="17"/>
    <x v="9"/>
    <s v="Action"/>
  </r>
  <r>
    <x v="4241"/>
    <x v="22"/>
    <x v="27"/>
    <s v="Racing"/>
  </r>
  <r>
    <x v="4068"/>
    <x v="2"/>
    <x v="27"/>
    <s v="Racing"/>
  </r>
  <r>
    <x v="4242"/>
    <x v="2"/>
    <x v="10"/>
    <s v="Shooter"/>
  </r>
  <r>
    <x v="4243"/>
    <x v="5"/>
    <x v="5"/>
    <s v="Trivia"/>
  </r>
  <r>
    <x v="4244"/>
    <x v="4"/>
    <x v="60"/>
    <s v="Action"/>
  </r>
  <r>
    <x v="4245"/>
    <x v="17"/>
    <x v="33"/>
    <s v="RPG"/>
  </r>
  <r>
    <x v="4246"/>
    <x v="4"/>
    <x v="19"/>
    <s v="Simulation"/>
  </r>
  <r>
    <x v="4247"/>
    <x v="17"/>
    <x v="13"/>
    <s v="Puzzle"/>
  </r>
  <r>
    <x v="4092"/>
    <x v="22"/>
    <x v="27"/>
    <s v="Action"/>
  </r>
  <r>
    <x v="4248"/>
    <x v="17"/>
    <x v="57"/>
    <s v="RPG"/>
  </r>
  <r>
    <x v="4249"/>
    <x v="17"/>
    <x v="56"/>
    <s v="Educational"/>
  </r>
  <r>
    <x v="4092"/>
    <x v="14"/>
    <x v="27"/>
    <s v="Action"/>
  </r>
  <r>
    <x v="4250"/>
    <x v="17"/>
    <x v="29"/>
    <s v="Party"/>
  </r>
  <r>
    <x v="4251"/>
    <x v="2"/>
    <x v="1"/>
    <s v="Action, RPG"/>
  </r>
  <r>
    <x v="4252"/>
    <x v="17"/>
    <x v="56"/>
    <s v="Educational"/>
  </r>
  <r>
    <x v="4050"/>
    <x v="5"/>
    <x v="26"/>
    <s v="Adventure"/>
  </r>
  <r>
    <x v="4253"/>
    <x v="7"/>
    <x v="9"/>
    <s v="Puzzle"/>
  </r>
  <r>
    <x v="4254"/>
    <x v="7"/>
    <x v="5"/>
    <s v="Action"/>
  </r>
  <r>
    <x v="4255"/>
    <x v="5"/>
    <x v="18"/>
    <s v="Action, RPG"/>
  </r>
  <r>
    <x v="4256"/>
    <x v="4"/>
    <x v="0"/>
    <s v="Action"/>
  </r>
  <r>
    <x v="4257"/>
    <x v="2"/>
    <x v="20"/>
    <s v="Action"/>
  </r>
  <r>
    <x v="4258"/>
    <x v="17"/>
    <x v="81"/>
    <s v="Platformer"/>
  </r>
  <r>
    <x v="4259"/>
    <x v="5"/>
    <x v="18"/>
    <s v="Action, RPG"/>
  </r>
  <r>
    <x v="4259"/>
    <x v="2"/>
    <x v="49"/>
    <s v="Action, RPG"/>
  </r>
  <r>
    <x v="4183"/>
    <x v="4"/>
    <x v="22"/>
    <s v="Strategy"/>
  </r>
  <r>
    <x v="4260"/>
    <x v="17"/>
    <x v="19"/>
    <s v="Sports"/>
  </r>
  <r>
    <x v="4255"/>
    <x v="2"/>
    <x v="49"/>
    <s v="Action, RPG"/>
  </r>
  <r>
    <x v="4261"/>
    <x v="2"/>
    <x v="32"/>
    <s v="Shooter"/>
  </r>
  <r>
    <x v="4262"/>
    <x v="2"/>
    <x v="32"/>
    <s v="Shooter"/>
  </r>
  <r>
    <x v="4259"/>
    <x v="4"/>
    <x v="18"/>
    <s v="Action, RPG"/>
  </r>
  <r>
    <x v="4263"/>
    <x v="14"/>
    <x v="5"/>
    <s v="Platformer"/>
  </r>
  <r>
    <x v="4264"/>
    <x v="4"/>
    <x v="48"/>
    <s v="Adventure"/>
  </r>
  <r>
    <x v="4265"/>
    <x v="2"/>
    <x v="49"/>
    <s v="Action, RPG"/>
  </r>
  <r>
    <x v="2325"/>
    <x v="27"/>
    <x v="5"/>
    <s v="Platformer"/>
  </r>
  <r>
    <x v="4264"/>
    <x v="14"/>
    <x v="48"/>
    <s v="Adventure"/>
  </r>
  <r>
    <x v="4187"/>
    <x v="21"/>
    <x v="3"/>
    <s v="Action"/>
  </r>
  <r>
    <x v="4266"/>
    <x v="4"/>
    <x v="50"/>
    <s v="Shooter"/>
  </r>
  <r>
    <x v="4267"/>
    <x v="14"/>
    <x v="23"/>
    <s v="Adventure, Compilation"/>
  </r>
  <r>
    <x v="4268"/>
    <x v="21"/>
    <x v="28"/>
    <s v="Simulation"/>
  </r>
  <r>
    <x v="4265"/>
    <x v="5"/>
    <x v="18"/>
    <s v="Action, RPG"/>
  </r>
  <r>
    <x v="4269"/>
    <x v="14"/>
    <x v="19"/>
    <s v="Action"/>
  </r>
  <r>
    <x v="4270"/>
    <x v="17"/>
    <x v="2"/>
    <s v="Action"/>
  </r>
  <r>
    <x v="4265"/>
    <x v="4"/>
    <x v="18"/>
    <s v="Action, RPG"/>
  </r>
  <r>
    <x v="4258"/>
    <x v="22"/>
    <x v="16"/>
    <s v="Platformer"/>
  </r>
  <r>
    <x v="4258"/>
    <x v="5"/>
    <x v="16"/>
    <s v="Platformer"/>
  </r>
  <r>
    <x v="4271"/>
    <x v="16"/>
    <x v="57"/>
    <s v="Sports"/>
  </r>
  <r>
    <x v="4066"/>
    <x v="5"/>
    <x v="29"/>
    <s v="Music"/>
  </r>
  <r>
    <x v="4066"/>
    <x v="14"/>
    <x v="46"/>
    <s v="Music"/>
  </r>
  <r>
    <x v="4066"/>
    <x v="2"/>
    <x v="29"/>
    <s v="Music"/>
  </r>
  <r>
    <x v="4193"/>
    <x v="5"/>
    <x v="29"/>
    <s v="Music"/>
  </r>
  <r>
    <x v="4272"/>
    <x v="14"/>
    <x v="46"/>
    <s v="Music"/>
  </r>
  <r>
    <x v="4193"/>
    <x v="2"/>
    <x v="29"/>
    <s v="Music"/>
  </r>
  <r>
    <x v="4190"/>
    <x v="5"/>
    <x v="29"/>
    <s v="Music"/>
  </r>
  <r>
    <x v="4190"/>
    <x v="2"/>
    <x v="29"/>
    <s v="Music"/>
  </r>
  <r>
    <x v="4193"/>
    <x v="14"/>
    <x v="46"/>
    <s v="Music"/>
  </r>
  <r>
    <x v="4273"/>
    <x v="2"/>
    <x v="0"/>
    <s v="RPG"/>
  </r>
  <r>
    <x v="4274"/>
    <x v="7"/>
    <x v="40"/>
    <s v="Action"/>
  </r>
  <r>
    <x v="4275"/>
    <x v="17"/>
    <x v="20"/>
    <s v="Action"/>
  </r>
  <r>
    <x v="4276"/>
    <x v="16"/>
    <x v="5"/>
    <s v="Action"/>
  </r>
  <r>
    <x v="4277"/>
    <x v="5"/>
    <x v="27"/>
    <s v="Music"/>
  </r>
  <r>
    <x v="4278"/>
    <x v="30"/>
    <x v="17"/>
    <s v="Shooter"/>
  </r>
  <r>
    <x v="4276"/>
    <x v="22"/>
    <x v="5"/>
    <s v="Action"/>
  </r>
  <r>
    <x v="4279"/>
    <x v="2"/>
    <x v="2"/>
    <s v="RPG"/>
  </r>
  <r>
    <x v="4280"/>
    <x v="7"/>
    <x v="5"/>
    <s v="Puzzle"/>
  </r>
  <r>
    <x v="4281"/>
    <x v="27"/>
    <x v="25"/>
    <s v="Platformer"/>
  </r>
  <r>
    <x v="1742"/>
    <x v="4"/>
    <x v="2"/>
    <s v="Action, Adventure"/>
  </r>
  <r>
    <x v="4282"/>
    <x v="16"/>
    <x v="13"/>
    <s v="Racing"/>
  </r>
  <r>
    <x v="4283"/>
    <x v="17"/>
    <x v="17"/>
    <s v="Productivity"/>
  </r>
  <r>
    <x v="4284"/>
    <x v="7"/>
    <x v="0"/>
    <s v="Puzzle, Action"/>
  </r>
  <r>
    <x v="4285"/>
    <x v="4"/>
    <x v="35"/>
    <s v="Shooter"/>
  </r>
  <r>
    <x v="3701"/>
    <x v="26"/>
    <x v="27"/>
    <s v="Platformer"/>
  </r>
  <r>
    <x v="4271"/>
    <x v="22"/>
    <x v="42"/>
    <s v="Sports"/>
  </r>
  <r>
    <x v="4286"/>
    <x v="16"/>
    <x v="5"/>
    <s v="Educational"/>
  </r>
  <r>
    <x v="4244"/>
    <x v="17"/>
    <x v="19"/>
    <s v="Action"/>
  </r>
  <r>
    <x v="4244"/>
    <x v="5"/>
    <x v="34"/>
    <s v="Action"/>
  </r>
  <r>
    <x v="4287"/>
    <x v="2"/>
    <x v="42"/>
    <s v="Action"/>
  </r>
  <r>
    <x v="4288"/>
    <x v="4"/>
    <x v="36"/>
    <s v="Sports"/>
  </r>
  <r>
    <x v="4244"/>
    <x v="14"/>
    <x v="38"/>
    <s v="Action"/>
  </r>
  <r>
    <x v="4289"/>
    <x v="14"/>
    <x v="43"/>
    <s v="Hunting"/>
  </r>
  <r>
    <x v="4221"/>
    <x v="5"/>
    <x v="31"/>
    <s v="Music"/>
  </r>
  <r>
    <x v="3997"/>
    <x v="5"/>
    <x v="46"/>
    <s v="Shooter"/>
  </r>
  <r>
    <x v="4290"/>
    <x v="5"/>
    <x v="31"/>
    <s v="Music"/>
  </r>
  <r>
    <x v="4291"/>
    <x v="5"/>
    <x v="46"/>
    <s v="Action, RPG"/>
  </r>
  <r>
    <x v="4290"/>
    <x v="2"/>
    <x v="31"/>
    <s v="Music"/>
  </r>
  <r>
    <x v="4221"/>
    <x v="2"/>
    <x v="31"/>
    <s v="Music"/>
  </r>
  <r>
    <x v="4292"/>
    <x v="14"/>
    <x v="27"/>
    <s v="Music"/>
  </r>
  <r>
    <x v="3997"/>
    <x v="4"/>
    <x v="30"/>
    <s v="Shooter"/>
  </r>
  <r>
    <x v="3997"/>
    <x v="2"/>
    <x v="46"/>
    <s v="Shooter"/>
  </r>
  <r>
    <x v="4293"/>
    <x v="4"/>
    <x v="16"/>
    <s v="Strategy"/>
  </r>
  <r>
    <x v="4294"/>
    <x v="5"/>
    <x v="46"/>
    <s v="Action, RPG"/>
  </r>
  <r>
    <x v="4295"/>
    <x v="5"/>
    <x v="28"/>
    <s v="Racing"/>
  </r>
  <r>
    <x v="4296"/>
    <x v="14"/>
    <x v="22"/>
    <s v="Action"/>
  </r>
  <r>
    <x v="4297"/>
    <x v="14"/>
    <x v="31"/>
    <s v="Sports"/>
  </r>
  <r>
    <x v="4298"/>
    <x v="5"/>
    <x v="24"/>
    <s v="Shooter"/>
  </r>
  <r>
    <x v="4297"/>
    <x v="28"/>
    <x v="31"/>
    <s v="Sports"/>
  </r>
  <r>
    <x v="4299"/>
    <x v="7"/>
    <x v="8"/>
    <s v="Action"/>
  </r>
  <r>
    <x v="4300"/>
    <x v="14"/>
    <x v="1"/>
    <s v="Puzzle"/>
  </r>
  <r>
    <x v="4295"/>
    <x v="2"/>
    <x v="28"/>
    <s v="Racing"/>
  </r>
  <r>
    <x v="4301"/>
    <x v="17"/>
    <x v="47"/>
    <s v="Puzzle"/>
  </r>
  <r>
    <x v="4302"/>
    <x v="17"/>
    <x v="1"/>
    <s v="Platformer"/>
  </r>
  <r>
    <x v="4303"/>
    <x v="4"/>
    <x v="9"/>
    <s v="Adventure"/>
  </r>
  <r>
    <x v="1570"/>
    <x v="4"/>
    <x v="1"/>
    <s v="Puzzle"/>
  </r>
  <r>
    <x v="4304"/>
    <x v="17"/>
    <x v="14"/>
    <s v="Action"/>
  </r>
  <r>
    <x v="4305"/>
    <x v="7"/>
    <x v="0"/>
    <s v="Adventure"/>
  </r>
  <r>
    <x v="4306"/>
    <x v="16"/>
    <x v="9"/>
    <s v="RPG"/>
  </r>
  <r>
    <x v="3833"/>
    <x v="2"/>
    <x v="1"/>
    <s v="Music"/>
  </r>
  <r>
    <x v="4307"/>
    <x v="14"/>
    <x v="27"/>
    <s v="Music"/>
  </r>
  <r>
    <x v="4308"/>
    <x v="22"/>
    <x v="33"/>
    <s v="Puzzle"/>
  </r>
  <r>
    <x v="4309"/>
    <x v="5"/>
    <x v="42"/>
    <s v="Action"/>
  </r>
  <r>
    <x v="4310"/>
    <x v="16"/>
    <x v="12"/>
    <s v="Music"/>
  </r>
  <r>
    <x v="4311"/>
    <x v="22"/>
    <x v="19"/>
    <s v="RPG"/>
  </r>
  <r>
    <x v="3988"/>
    <x v="22"/>
    <x v="19"/>
    <s v="Racing"/>
  </r>
  <r>
    <x v="4312"/>
    <x v="22"/>
    <x v="58"/>
    <s v="Sports"/>
  </r>
  <r>
    <x v="3965"/>
    <x v="2"/>
    <x v="1"/>
    <s v="Music"/>
  </r>
  <r>
    <x v="4313"/>
    <x v="4"/>
    <x v="5"/>
    <s v="Action"/>
  </r>
  <r>
    <x v="4308"/>
    <x v="4"/>
    <x v="33"/>
    <s v="Puzzle"/>
  </r>
  <r>
    <x v="3965"/>
    <x v="5"/>
    <x v="1"/>
    <s v="Music"/>
  </r>
  <r>
    <x v="4314"/>
    <x v="2"/>
    <x v="41"/>
    <s v="Racing"/>
  </r>
  <r>
    <x v="4315"/>
    <x v="17"/>
    <x v="3"/>
    <s v="Party"/>
  </r>
  <r>
    <x v="4316"/>
    <x v="17"/>
    <x v="19"/>
    <s v="Action, Adventure"/>
  </r>
  <r>
    <x v="4288"/>
    <x v="16"/>
    <x v="28"/>
    <s v="Sports"/>
  </r>
  <r>
    <x v="4317"/>
    <x v="2"/>
    <x v="81"/>
    <s v="Action"/>
  </r>
  <r>
    <x v="4317"/>
    <x v="5"/>
    <x v="81"/>
    <s v="Action"/>
  </r>
  <r>
    <x v="4318"/>
    <x v="17"/>
    <x v="35"/>
    <s v="Strategy"/>
  </r>
  <r>
    <x v="4319"/>
    <x v="22"/>
    <x v="17"/>
    <s v="Sports"/>
  </r>
  <r>
    <x v="4320"/>
    <x v="16"/>
    <x v="33"/>
    <s v="Puzzle"/>
  </r>
  <r>
    <x v="4321"/>
    <x v="27"/>
    <x v="19"/>
    <s v="Platformer"/>
  </r>
  <r>
    <x v="4322"/>
    <x v="17"/>
    <x v="33"/>
    <s v="Educational"/>
  </r>
  <r>
    <x v="4323"/>
    <x v="4"/>
    <x v="16"/>
    <s v="Adventure"/>
  </r>
  <r>
    <x v="4324"/>
    <x v="14"/>
    <x v="8"/>
    <s v="Virtual Pet"/>
  </r>
  <r>
    <x v="4308"/>
    <x v="17"/>
    <x v="33"/>
    <s v="Puzzle"/>
  </r>
  <r>
    <x v="4325"/>
    <x v="17"/>
    <x v="3"/>
    <s v="Party"/>
  </r>
  <r>
    <x v="4312"/>
    <x v="16"/>
    <x v="22"/>
    <s v="Sports"/>
  </r>
  <r>
    <x v="4289"/>
    <x v="5"/>
    <x v="38"/>
    <s v="Hunting"/>
  </r>
  <r>
    <x v="4311"/>
    <x v="14"/>
    <x v="19"/>
    <s v="RPG"/>
  </r>
  <r>
    <x v="4326"/>
    <x v="5"/>
    <x v="42"/>
    <s v="Sports, Action"/>
  </r>
  <r>
    <x v="4326"/>
    <x v="2"/>
    <x v="42"/>
    <s v="Sports, Action"/>
  </r>
  <r>
    <x v="4289"/>
    <x v="2"/>
    <x v="38"/>
    <s v="Hunting"/>
  </r>
  <r>
    <x v="3670"/>
    <x v="5"/>
    <x v="0"/>
    <s v="Strategy"/>
  </r>
  <r>
    <x v="4327"/>
    <x v="5"/>
    <x v="66"/>
    <s v="Action"/>
  </r>
  <r>
    <x v="4328"/>
    <x v="7"/>
    <x v="44"/>
    <s v="Action"/>
  </r>
  <r>
    <x v="4329"/>
    <x v="2"/>
    <x v="49"/>
    <s v="Shooter"/>
  </r>
  <r>
    <x v="4330"/>
    <x v="17"/>
    <x v="16"/>
    <s v="Adventure"/>
  </r>
  <r>
    <x v="4288"/>
    <x v="2"/>
    <x v="20"/>
    <s v="Sports"/>
  </r>
  <r>
    <x v="4331"/>
    <x v="2"/>
    <x v="15"/>
    <s v="Puzzle"/>
  </r>
  <r>
    <x v="4288"/>
    <x v="5"/>
    <x v="20"/>
    <s v="Sports"/>
  </r>
  <r>
    <x v="4332"/>
    <x v="17"/>
    <x v="27"/>
    <s v="Simulation"/>
  </r>
  <r>
    <x v="4333"/>
    <x v="5"/>
    <x v="69"/>
    <s v="Music"/>
  </r>
  <r>
    <x v="4334"/>
    <x v="22"/>
    <x v="3"/>
    <s v="Music"/>
  </r>
  <r>
    <x v="4335"/>
    <x v="22"/>
    <x v="9"/>
    <s v="Music"/>
  </r>
  <r>
    <x v="4336"/>
    <x v="14"/>
    <x v="16"/>
    <s v="Platformer"/>
  </r>
  <r>
    <x v="4337"/>
    <x v="14"/>
    <x v="11"/>
    <s v="Action"/>
  </r>
  <r>
    <x v="4338"/>
    <x v="14"/>
    <x v="4"/>
    <s v="Sports"/>
  </r>
  <r>
    <x v="4339"/>
    <x v="14"/>
    <x v="5"/>
    <s v="Fighting"/>
  </r>
  <r>
    <x v="4340"/>
    <x v="2"/>
    <x v="11"/>
    <s v="Music"/>
  </r>
  <r>
    <x v="4341"/>
    <x v="4"/>
    <x v="17"/>
    <s v="Strategy"/>
  </r>
  <r>
    <x v="4342"/>
    <x v="17"/>
    <x v="27"/>
    <s v="Action"/>
  </r>
  <r>
    <x v="4339"/>
    <x v="27"/>
    <x v="5"/>
    <s v="Fighting"/>
  </r>
  <r>
    <x v="4288"/>
    <x v="22"/>
    <x v="23"/>
    <s v="Sports"/>
  </r>
  <r>
    <x v="3925"/>
    <x v="4"/>
    <x v="5"/>
    <s v="Educational, Productivity"/>
  </r>
  <r>
    <x v="4343"/>
    <x v="4"/>
    <x v="8"/>
    <s v="Adventure"/>
  </r>
  <r>
    <x v="4344"/>
    <x v="7"/>
    <x v="7"/>
    <s v="Action"/>
  </r>
  <r>
    <x v="4345"/>
    <x v="7"/>
    <x v="5"/>
    <s v="Platformer"/>
  </r>
  <r>
    <x v="2888"/>
    <x v="2"/>
    <x v="32"/>
    <s v="Platformer"/>
  </r>
  <r>
    <x v="1786"/>
    <x v="23"/>
    <x v="1"/>
    <s v="Action, RPG"/>
  </r>
  <r>
    <x v="1786"/>
    <x v="14"/>
    <x v="1"/>
    <s v="Action, RPG"/>
  </r>
  <r>
    <x v="1570"/>
    <x v="14"/>
    <x v="32"/>
    <s v="Puzzle"/>
  </r>
  <r>
    <x v="1742"/>
    <x v="5"/>
    <x v="2"/>
    <s v="Action, Adventure"/>
  </r>
  <r>
    <x v="1742"/>
    <x v="2"/>
    <x v="2"/>
    <s v="Action, Adventure"/>
  </r>
  <r>
    <x v="4346"/>
    <x v="2"/>
    <x v="33"/>
    <s v="Sports"/>
  </r>
  <r>
    <x v="4347"/>
    <x v="7"/>
    <x v="17"/>
    <s v="Racing"/>
  </r>
  <r>
    <x v="4348"/>
    <x v="7"/>
    <x v="19"/>
    <s v="Action"/>
  </r>
  <r>
    <x v="4349"/>
    <x v="7"/>
    <x v="8"/>
    <s v="Action"/>
  </r>
  <r>
    <x v="4350"/>
    <x v="17"/>
    <x v="42"/>
    <s v="Adventure"/>
  </r>
  <r>
    <x v="4351"/>
    <x v="4"/>
    <x v="1"/>
    <s v="RPG"/>
  </r>
  <r>
    <x v="4352"/>
    <x v="2"/>
    <x v="22"/>
    <s v="Action"/>
  </r>
  <r>
    <x v="3907"/>
    <x v="5"/>
    <x v="22"/>
    <s v="Action"/>
  </r>
  <r>
    <x v="4353"/>
    <x v="17"/>
    <x v="28"/>
    <s v="Fighting"/>
  </r>
  <r>
    <x v="4354"/>
    <x v="5"/>
    <x v="22"/>
    <s v="Action"/>
  </r>
  <r>
    <x v="4355"/>
    <x v="17"/>
    <x v="39"/>
    <s v="RPG"/>
  </r>
  <r>
    <x v="4356"/>
    <x v="5"/>
    <x v="51"/>
    <s v="Action"/>
  </r>
  <r>
    <x v="4357"/>
    <x v="4"/>
    <x v="1"/>
    <s v="RPG"/>
  </r>
  <r>
    <x v="4354"/>
    <x v="2"/>
    <x v="22"/>
    <s v="Action"/>
  </r>
  <r>
    <x v="4358"/>
    <x v="4"/>
    <x v="19"/>
    <s v="None"/>
  </r>
  <r>
    <x v="4359"/>
    <x v="17"/>
    <x v="33"/>
    <s v="Action"/>
  </r>
  <r>
    <x v="4360"/>
    <x v="7"/>
    <x v="3"/>
    <s v="Action"/>
  </r>
  <r>
    <x v="4361"/>
    <x v="5"/>
    <x v="31"/>
    <s v="Sports"/>
  </r>
  <r>
    <x v="4312"/>
    <x v="2"/>
    <x v="33"/>
    <s v="Sports"/>
  </r>
  <r>
    <x v="4362"/>
    <x v="7"/>
    <x v="19"/>
    <s v="Puzzle"/>
  </r>
  <r>
    <x v="4271"/>
    <x v="5"/>
    <x v="33"/>
    <s v="Sports"/>
  </r>
  <r>
    <x v="4363"/>
    <x v="4"/>
    <x v="29"/>
    <s v="Shooter"/>
  </r>
  <r>
    <x v="4364"/>
    <x v="14"/>
    <x v="1"/>
    <s v="RPG"/>
  </r>
  <r>
    <x v="4364"/>
    <x v="27"/>
    <x v="1"/>
    <s v="Strategy"/>
  </r>
  <r>
    <x v="4271"/>
    <x v="2"/>
    <x v="33"/>
    <s v="Sports"/>
  </r>
  <r>
    <x v="4365"/>
    <x v="14"/>
    <x v="31"/>
    <s v="Shooter"/>
  </r>
  <r>
    <x v="4366"/>
    <x v="4"/>
    <x v="29"/>
    <s v="Shooter"/>
  </r>
  <r>
    <x v="4367"/>
    <x v="17"/>
    <x v="19"/>
    <s v="Action, RPG"/>
  </r>
  <r>
    <x v="4368"/>
    <x v="14"/>
    <x v="33"/>
    <s v="Adventure"/>
  </r>
  <r>
    <x v="4127"/>
    <x v="5"/>
    <x v="28"/>
    <s v="Sports"/>
  </r>
  <r>
    <x v="4369"/>
    <x v="7"/>
    <x v="31"/>
    <s v="Sports"/>
  </r>
  <r>
    <x v="4370"/>
    <x v="2"/>
    <x v="3"/>
    <s v="Puzzle, Action"/>
  </r>
  <r>
    <x v="4371"/>
    <x v="14"/>
    <x v="19"/>
    <s v="Sports, Action"/>
  </r>
  <r>
    <x v="4372"/>
    <x v="7"/>
    <x v="28"/>
    <s v="Strategy"/>
  </r>
  <r>
    <x v="4127"/>
    <x v="2"/>
    <x v="28"/>
    <s v="Sports"/>
  </r>
  <r>
    <x v="4373"/>
    <x v="7"/>
    <x v="10"/>
    <s v="Board, Compilation"/>
  </r>
  <r>
    <x v="4374"/>
    <x v="7"/>
    <x v="3"/>
    <s v="Puzzle"/>
  </r>
  <r>
    <x v="4375"/>
    <x v="7"/>
    <x v="19"/>
    <s v="Puzzle"/>
  </r>
  <r>
    <x v="4376"/>
    <x v="14"/>
    <x v="58"/>
    <s v="Sports"/>
  </r>
  <r>
    <x v="4377"/>
    <x v="14"/>
    <x v="39"/>
    <s v="Puzzle"/>
  </r>
  <r>
    <x v="4378"/>
    <x v="7"/>
    <x v="27"/>
    <s v="None"/>
  </r>
  <r>
    <x v="4379"/>
    <x v="17"/>
    <x v="10"/>
    <s v="Simulation"/>
  </r>
  <r>
    <x v="4380"/>
    <x v="16"/>
    <x v="27"/>
    <s v="RPG"/>
  </r>
  <r>
    <x v="4381"/>
    <x v="4"/>
    <x v="34"/>
    <s v="Action"/>
  </r>
  <r>
    <x v="4382"/>
    <x v="14"/>
    <x v="0"/>
    <s v="Puzzle"/>
  </r>
  <r>
    <x v="4383"/>
    <x v="17"/>
    <x v="3"/>
    <s v="Simulation"/>
  </r>
  <r>
    <x v="4384"/>
    <x v="5"/>
    <x v="47"/>
    <s v="Action"/>
  </r>
  <r>
    <x v="4384"/>
    <x v="2"/>
    <x v="47"/>
    <s v="Action"/>
  </r>
  <r>
    <x v="4385"/>
    <x v="5"/>
    <x v="27"/>
    <s v="Shooter"/>
  </r>
  <r>
    <x v="4386"/>
    <x v="4"/>
    <x v="48"/>
    <s v="Racing"/>
  </r>
  <r>
    <x v="4387"/>
    <x v="29"/>
    <x v="27"/>
    <s v="Fighting"/>
  </r>
  <r>
    <x v="4388"/>
    <x v="17"/>
    <x v="17"/>
    <s v="Simulation"/>
  </r>
  <r>
    <x v="4387"/>
    <x v="14"/>
    <x v="27"/>
    <s v="Fighting"/>
  </r>
  <r>
    <x v="4389"/>
    <x v="4"/>
    <x v="29"/>
    <s v="Strategy"/>
  </r>
  <r>
    <x v="4390"/>
    <x v="4"/>
    <x v="23"/>
    <s v="Strategy"/>
  </r>
  <r>
    <x v="4129"/>
    <x v="2"/>
    <x v="56"/>
    <s v="Adventure"/>
  </r>
  <r>
    <x v="4391"/>
    <x v="5"/>
    <x v="30"/>
    <s v="Racing, Simulation"/>
  </r>
  <r>
    <x v="4392"/>
    <x v="4"/>
    <x v="26"/>
    <s v="RPG"/>
  </r>
  <r>
    <x v="4393"/>
    <x v="14"/>
    <x v="28"/>
    <s v="Fighting"/>
  </r>
  <r>
    <x v="4129"/>
    <x v="5"/>
    <x v="56"/>
    <s v="Adventure"/>
  </r>
  <r>
    <x v="4394"/>
    <x v="4"/>
    <x v="21"/>
    <s v="Racing"/>
  </r>
  <r>
    <x v="4393"/>
    <x v="29"/>
    <x v="28"/>
    <s v="Fighting"/>
  </r>
  <r>
    <x v="4395"/>
    <x v="14"/>
    <x v="3"/>
    <s v="Action"/>
  </r>
  <r>
    <x v="4396"/>
    <x v="14"/>
    <x v="39"/>
    <s v="Flight, Action"/>
  </r>
  <r>
    <x v="4397"/>
    <x v="4"/>
    <x v="17"/>
    <s v="Action, Simulation"/>
  </r>
  <r>
    <x v="4398"/>
    <x v="14"/>
    <x v="26"/>
    <s v="Action"/>
  </r>
  <r>
    <x v="4399"/>
    <x v="14"/>
    <x v="28"/>
    <s v="Action"/>
  </r>
  <r>
    <x v="4400"/>
    <x v="7"/>
    <x v="3"/>
    <s v="Action, Adventure"/>
  </r>
  <r>
    <x v="4401"/>
    <x v="7"/>
    <x v="5"/>
    <s v="Puzzle"/>
  </r>
  <r>
    <x v="4388"/>
    <x v="14"/>
    <x v="47"/>
    <s v="Simulation"/>
  </r>
  <r>
    <x v="4402"/>
    <x v="4"/>
    <x v="2"/>
    <s v="Strategy"/>
  </r>
  <r>
    <x v="4363"/>
    <x v="2"/>
    <x v="13"/>
    <s v="Shooter"/>
  </r>
  <r>
    <x v="4403"/>
    <x v="17"/>
    <x v="33"/>
    <s v="Party"/>
  </r>
  <r>
    <x v="4363"/>
    <x v="5"/>
    <x v="13"/>
    <s v="Shooter"/>
  </r>
  <r>
    <x v="4404"/>
    <x v="14"/>
    <x v="19"/>
    <s v="Shooter"/>
  </r>
  <r>
    <x v="4405"/>
    <x v="17"/>
    <x v="35"/>
    <s v="RPG"/>
  </r>
  <r>
    <x v="3181"/>
    <x v="5"/>
    <x v="39"/>
    <s v="Action"/>
  </r>
  <r>
    <x v="4406"/>
    <x v="14"/>
    <x v="10"/>
    <s v="Trivia"/>
  </r>
  <r>
    <x v="4406"/>
    <x v="4"/>
    <x v="27"/>
    <s v="Trivia"/>
  </r>
  <r>
    <x v="3181"/>
    <x v="22"/>
    <x v="10"/>
    <s v="Action"/>
  </r>
  <r>
    <x v="2864"/>
    <x v="4"/>
    <x v="48"/>
    <s v="Puzzle"/>
  </r>
  <r>
    <x v="4407"/>
    <x v="17"/>
    <x v="21"/>
    <s v="Trivia"/>
  </r>
  <r>
    <x v="4408"/>
    <x v="22"/>
    <x v="4"/>
    <s v="Music, Action"/>
  </r>
  <r>
    <x v="4316"/>
    <x v="16"/>
    <x v="25"/>
    <s v="Action, Adventure"/>
  </r>
  <r>
    <x v="3237"/>
    <x v="5"/>
    <x v="28"/>
    <s v="Shooter"/>
  </r>
  <r>
    <x v="4409"/>
    <x v="17"/>
    <x v="33"/>
    <s v="RPG"/>
  </r>
  <r>
    <x v="4316"/>
    <x v="22"/>
    <x v="11"/>
    <s v="Action, Adventure"/>
  </r>
  <r>
    <x v="4410"/>
    <x v="7"/>
    <x v="17"/>
    <s v="Flight, Action"/>
  </r>
  <r>
    <x v="4316"/>
    <x v="4"/>
    <x v="11"/>
    <s v="Action, Adventure"/>
  </r>
  <r>
    <x v="4411"/>
    <x v="14"/>
    <x v="42"/>
    <s v="Action"/>
  </r>
  <r>
    <x v="4316"/>
    <x v="14"/>
    <x v="11"/>
    <s v="Action, Adventure"/>
  </r>
  <r>
    <x v="4316"/>
    <x v="5"/>
    <x v="11"/>
    <s v="Action, Adventure"/>
  </r>
  <r>
    <x v="4412"/>
    <x v="17"/>
    <x v="16"/>
    <s v="Simulation"/>
  </r>
  <r>
    <x v="4413"/>
    <x v="2"/>
    <x v="1"/>
    <s v="Racing"/>
  </r>
  <r>
    <x v="4414"/>
    <x v="17"/>
    <x v="33"/>
    <s v="Virtual Pet"/>
  </r>
  <r>
    <x v="4316"/>
    <x v="2"/>
    <x v="11"/>
    <s v="Action, Adventure"/>
  </r>
  <r>
    <x v="4366"/>
    <x v="5"/>
    <x v="13"/>
    <s v="Shooter"/>
  </r>
  <r>
    <x v="4415"/>
    <x v="17"/>
    <x v="17"/>
    <s v="Racing"/>
  </r>
  <r>
    <x v="4366"/>
    <x v="2"/>
    <x v="13"/>
    <s v="Shooter"/>
  </r>
  <r>
    <x v="4416"/>
    <x v="22"/>
    <x v="8"/>
    <s v="Music"/>
  </r>
  <r>
    <x v="4417"/>
    <x v="4"/>
    <x v="47"/>
    <s v="Simulation"/>
  </r>
  <r>
    <x v="4418"/>
    <x v="14"/>
    <x v="28"/>
    <s v="Sports"/>
  </r>
  <r>
    <x v="4419"/>
    <x v="2"/>
    <x v="0"/>
    <s v="Action"/>
  </r>
  <r>
    <x v="4420"/>
    <x v="17"/>
    <x v="29"/>
    <s v="Action"/>
  </r>
  <r>
    <x v="4421"/>
    <x v="2"/>
    <x v="5"/>
    <s v="Action"/>
  </r>
  <r>
    <x v="4422"/>
    <x v="7"/>
    <x v="16"/>
    <s v="Puzzle"/>
  </r>
  <r>
    <x v="4423"/>
    <x v="17"/>
    <x v="1"/>
    <s v="Strategy, RPG"/>
  </r>
  <r>
    <x v="4424"/>
    <x v="7"/>
    <x v="17"/>
    <s v="Trivia"/>
  </r>
  <r>
    <x v="2590"/>
    <x v="5"/>
    <x v="5"/>
    <s v="Puzzle, Action"/>
  </r>
  <r>
    <x v="4425"/>
    <x v="16"/>
    <x v="11"/>
    <s v="Strategy, RPG"/>
  </r>
  <r>
    <x v="4426"/>
    <x v="7"/>
    <x v="33"/>
    <s v="Strategy"/>
  </r>
  <r>
    <x v="4427"/>
    <x v="17"/>
    <x v="5"/>
    <s v="Action"/>
  </r>
  <r>
    <x v="4428"/>
    <x v="5"/>
    <x v="33"/>
    <s v="Fighting"/>
  </r>
  <r>
    <x v="4429"/>
    <x v="14"/>
    <x v="10"/>
    <s v="Wrestling"/>
  </r>
  <r>
    <x v="3639"/>
    <x v="14"/>
    <x v="32"/>
    <s v="Action"/>
  </r>
  <r>
    <x v="4430"/>
    <x v="4"/>
    <x v="50"/>
    <s v="Adventure"/>
  </r>
  <r>
    <x v="4382"/>
    <x v="4"/>
    <x v="19"/>
    <s v="Puzzle"/>
  </r>
  <r>
    <x v="4431"/>
    <x v="14"/>
    <x v="3"/>
    <s v="Music"/>
  </r>
  <r>
    <x v="4432"/>
    <x v="4"/>
    <x v="22"/>
    <s v="Adventure"/>
  </r>
  <r>
    <x v="4427"/>
    <x v="14"/>
    <x v="0"/>
    <s v="Action"/>
  </r>
  <r>
    <x v="4427"/>
    <x v="5"/>
    <x v="25"/>
    <s v="Action"/>
  </r>
  <r>
    <x v="4427"/>
    <x v="22"/>
    <x v="36"/>
    <s v="Action"/>
  </r>
  <r>
    <x v="4386"/>
    <x v="2"/>
    <x v="20"/>
    <s v="Racing"/>
  </r>
  <r>
    <x v="4433"/>
    <x v="14"/>
    <x v="27"/>
    <s v="Puzzle"/>
  </r>
  <r>
    <x v="4386"/>
    <x v="5"/>
    <x v="20"/>
    <s v="Racing"/>
  </r>
  <r>
    <x v="4434"/>
    <x v="5"/>
    <x v="43"/>
    <s v="Strategy"/>
  </r>
  <r>
    <x v="2553"/>
    <x v="7"/>
    <x v="33"/>
    <s v="Strategy"/>
  </r>
  <r>
    <x v="3267"/>
    <x v="7"/>
    <x v="29"/>
    <s v="Educational, Puzzle"/>
  </r>
  <r>
    <x v="4435"/>
    <x v="4"/>
    <x v="33"/>
    <s v="Adventure"/>
  </r>
  <r>
    <x v="4432"/>
    <x v="14"/>
    <x v="22"/>
    <s v="Adventure"/>
  </r>
  <r>
    <x v="4427"/>
    <x v="2"/>
    <x v="25"/>
    <s v="Action"/>
  </r>
  <r>
    <x v="4436"/>
    <x v="16"/>
    <x v="3"/>
    <s v="Action"/>
  </r>
  <r>
    <x v="4393"/>
    <x v="5"/>
    <x v="19"/>
    <s v="Fighting"/>
  </r>
  <r>
    <x v="3833"/>
    <x v="5"/>
    <x v="1"/>
    <s v="Music"/>
  </r>
  <r>
    <x v="3464"/>
    <x v="22"/>
    <x v="38"/>
    <s v="Racing"/>
  </r>
  <r>
    <x v="4437"/>
    <x v="4"/>
    <x v="0"/>
    <s v="Racing"/>
  </r>
  <r>
    <x v="4382"/>
    <x v="17"/>
    <x v="11"/>
    <s v="Puzzle"/>
  </r>
  <r>
    <x v="4438"/>
    <x v="4"/>
    <x v="3"/>
    <s v="Action"/>
  </r>
  <r>
    <x v="4439"/>
    <x v="4"/>
    <x v="49"/>
    <s v="Shooter"/>
  </r>
  <r>
    <x v="4440"/>
    <x v="2"/>
    <x v="10"/>
    <s v="Trivia"/>
  </r>
  <r>
    <x v="4441"/>
    <x v="17"/>
    <x v="27"/>
    <s v="Educational"/>
  </r>
  <r>
    <x v="4442"/>
    <x v="2"/>
    <x v="5"/>
    <s v="Sports, Simulation"/>
  </r>
  <r>
    <x v="4443"/>
    <x v="7"/>
    <x v="9"/>
    <s v="Puzzle"/>
  </r>
  <r>
    <x v="4444"/>
    <x v="22"/>
    <x v="28"/>
    <s v="Action, Adventure"/>
  </r>
  <r>
    <x v="4445"/>
    <x v="4"/>
    <x v="5"/>
    <s v="Hunting"/>
  </r>
  <r>
    <x v="4446"/>
    <x v="17"/>
    <x v="26"/>
    <s v="Puzzle"/>
  </r>
  <r>
    <x v="4447"/>
    <x v="5"/>
    <x v="17"/>
    <s v="Board"/>
  </r>
  <r>
    <x v="4448"/>
    <x v="4"/>
    <x v="29"/>
    <s v="Shooter"/>
  </r>
  <r>
    <x v="4449"/>
    <x v="4"/>
    <x v="36"/>
    <s v="Strategy"/>
  </r>
  <r>
    <x v="4450"/>
    <x v="14"/>
    <x v="42"/>
    <s v="Adventure"/>
  </r>
  <r>
    <x v="4451"/>
    <x v="7"/>
    <x v="27"/>
    <s v="Puzzle"/>
  </r>
  <r>
    <x v="4452"/>
    <x v="7"/>
    <x v="42"/>
    <s v="Strategy"/>
  </r>
  <r>
    <x v="4453"/>
    <x v="4"/>
    <x v="33"/>
    <s v="Strategy"/>
  </r>
  <r>
    <x v="4454"/>
    <x v="5"/>
    <x v="14"/>
    <s v="Strategy"/>
  </r>
  <r>
    <x v="4455"/>
    <x v="4"/>
    <x v="21"/>
    <s v="Adventure"/>
  </r>
  <r>
    <x v="4456"/>
    <x v="4"/>
    <x v="11"/>
    <s v="Simulation"/>
  </r>
  <r>
    <x v="4457"/>
    <x v="4"/>
    <x v="44"/>
    <s v="Board"/>
  </r>
  <r>
    <x v="4458"/>
    <x v="7"/>
    <x v="17"/>
    <s v="Action"/>
  </r>
  <r>
    <x v="4459"/>
    <x v="7"/>
    <x v="28"/>
    <s v="Simulation"/>
  </r>
  <r>
    <x v="4460"/>
    <x v="17"/>
    <x v="50"/>
    <s v="Racing"/>
  </r>
  <r>
    <x v="4461"/>
    <x v="17"/>
    <x v="39"/>
    <s v="Virtual Pet"/>
  </r>
  <r>
    <x v="4462"/>
    <x v="14"/>
    <x v="3"/>
    <s v="Shooter"/>
  </r>
  <r>
    <x v="4463"/>
    <x v="5"/>
    <x v="27"/>
    <s v="Sports"/>
  </r>
  <r>
    <x v="4464"/>
    <x v="7"/>
    <x v="3"/>
    <s v="Shooter"/>
  </r>
  <r>
    <x v="4465"/>
    <x v="5"/>
    <x v="19"/>
    <s v="Sports"/>
  </r>
  <r>
    <x v="4466"/>
    <x v="14"/>
    <x v="5"/>
    <s v="Shooter"/>
  </r>
  <r>
    <x v="4465"/>
    <x v="14"/>
    <x v="8"/>
    <s v="Sports"/>
  </r>
  <r>
    <x v="4467"/>
    <x v="7"/>
    <x v="5"/>
    <s v="None"/>
  </r>
  <r>
    <x v="4468"/>
    <x v="22"/>
    <x v="80"/>
    <s v="RPG"/>
  </r>
  <r>
    <x v="4465"/>
    <x v="2"/>
    <x v="19"/>
    <s v="Sports"/>
  </r>
  <r>
    <x v="2591"/>
    <x v="14"/>
    <x v="13"/>
    <s v="Puzzle"/>
  </r>
  <r>
    <x v="4429"/>
    <x v="22"/>
    <x v="60"/>
    <s v="Wrestling"/>
  </r>
  <r>
    <x v="4429"/>
    <x v="2"/>
    <x v="7"/>
    <s v="Wrestling"/>
  </r>
  <r>
    <x v="4469"/>
    <x v="17"/>
    <x v="11"/>
    <s v="Adventure"/>
  </r>
  <r>
    <x v="4470"/>
    <x v="4"/>
    <x v="11"/>
    <s v="Simulation"/>
  </r>
  <r>
    <x v="4429"/>
    <x v="5"/>
    <x v="56"/>
    <s v="Wrestling"/>
  </r>
  <r>
    <x v="4471"/>
    <x v="4"/>
    <x v="46"/>
    <s v="Simulation"/>
  </r>
  <r>
    <x v="4442"/>
    <x v="5"/>
    <x v="5"/>
    <s v="Sports, Simulation"/>
  </r>
  <r>
    <x v="4472"/>
    <x v="2"/>
    <x v="31"/>
    <s v="Action"/>
  </r>
  <r>
    <x v="4473"/>
    <x v="5"/>
    <x v="66"/>
    <s v="Hunting"/>
  </r>
  <r>
    <x v="4474"/>
    <x v="17"/>
    <x v="14"/>
    <s v="Puzzle"/>
  </r>
  <r>
    <x v="4475"/>
    <x v="5"/>
    <x v="5"/>
    <s v="Shooter"/>
  </r>
  <r>
    <x v="4476"/>
    <x v="14"/>
    <x v="42"/>
    <s v="Fighting"/>
  </r>
  <r>
    <x v="4477"/>
    <x v="17"/>
    <x v="20"/>
    <s v="Strategy"/>
  </r>
  <r>
    <x v="4478"/>
    <x v="4"/>
    <x v="25"/>
    <s v="Shooter"/>
  </r>
  <r>
    <x v="4002"/>
    <x v="5"/>
    <x v="1"/>
    <s v="Sports"/>
  </r>
  <r>
    <x v="4479"/>
    <x v="17"/>
    <x v="17"/>
    <s v="Puzzle"/>
  </r>
  <r>
    <x v="4002"/>
    <x v="2"/>
    <x v="1"/>
    <s v="Sports"/>
  </r>
  <r>
    <x v="4473"/>
    <x v="2"/>
    <x v="66"/>
    <s v="Hunting"/>
  </r>
  <r>
    <x v="4480"/>
    <x v="2"/>
    <x v="22"/>
    <s v="Flight, Action"/>
  </r>
  <r>
    <x v="4481"/>
    <x v="4"/>
    <x v="6"/>
    <s v="Adventure"/>
  </r>
  <r>
    <x v="4482"/>
    <x v="14"/>
    <x v="27"/>
    <s v="Action"/>
  </r>
  <r>
    <x v="4483"/>
    <x v="14"/>
    <x v="17"/>
    <s v="Virtual Pet"/>
  </r>
  <r>
    <x v="4484"/>
    <x v="17"/>
    <x v="40"/>
    <s v="Music"/>
  </r>
  <r>
    <x v="4485"/>
    <x v="5"/>
    <x v="6"/>
    <s v="Card"/>
  </r>
  <r>
    <x v="4486"/>
    <x v="17"/>
    <x v="3"/>
    <s v="Simulation"/>
  </r>
  <r>
    <x v="4487"/>
    <x v="17"/>
    <x v="5"/>
    <s v="Action"/>
  </r>
  <r>
    <x v="4488"/>
    <x v="17"/>
    <x v="0"/>
    <s v="Simulation"/>
  </r>
  <r>
    <x v="4489"/>
    <x v="4"/>
    <x v="5"/>
    <s v="Puzzle"/>
  </r>
  <r>
    <x v="4268"/>
    <x v="4"/>
    <x v="46"/>
    <s v="Simulation"/>
  </r>
  <r>
    <x v="4490"/>
    <x v="16"/>
    <x v="27"/>
    <s v="Puzzle, Adventure"/>
  </r>
  <r>
    <x v="4491"/>
    <x v="5"/>
    <x v="21"/>
    <s v="Racing"/>
  </r>
  <r>
    <x v="4460"/>
    <x v="14"/>
    <x v="8"/>
    <s v="Racing"/>
  </r>
  <r>
    <x v="4492"/>
    <x v="32"/>
    <x v="19"/>
    <s v="Action"/>
  </r>
  <r>
    <x v="4493"/>
    <x v="28"/>
    <x v="42"/>
    <s v="Action"/>
  </r>
  <r>
    <x v="3239"/>
    <x v="7"/>
    <x v="1"/>
    <s v="Racing"/>
  </r>
  <r>
    <x v="4494"/>
    <x v="7"/>
    <x v="17"/>
    <s v="Action"/>
  </r>
  <r>
    <x v="4495"/>
    <x v="17"/>
    <x v="14"/>
    <s v="Simulation"/>
  </r>
  <r>
    <x v="3092"/>
    <x v="21"/>
    <x v="5"/>
    <s v="Fighting"/>
  </r>
  <r>
    <x v="4496"/>
    <x v="5"/>
    <x v="27"/>
    <s v="Sports"/>
  </r>
  <r>
    <x v="4460"/>
    <x v="22"/>
    <x v="35"/>
    <s v="Racing"/>
  </r>
  <r>
    <x v="4496"/>
    <x v="2"/>
    <x v="27"/>
    <s v="Sports"/>
  </r>
  <r>
    <x v="4497"/>
    <x v="14"/>
    <x v="82"/>
    <s v="Action"/>
  </r>
  <r>
    <x v="4498"/>
    <x v="7"/>
    <x v="31"/>
    <s v="Action"/>
  </r>
  <r>
    <x v="4499"/>
    <x v="4"/>
    <x v="56"/>
    <s v="Puzzle"/>
  </r>
  <r>
    <x v="4460"/>
    <x v="2"/>
    <x v="8"/>
    <s v="Racing"/>
  </r>
  <r>
    <x v="3334"/>
    <x v="5"/>
    <x v="10"/>
    <s v="Sports"/>
  </r>
  <r>
    <x v="4500"/>
    <x v="14"/>
    <x v="39"/>
    <s v="Action"/>
  </r>
  <r>
    <x v="4501"/>
    <x v="17"/>
    <x v="28"/>
    <s v="Virtual Pet"/>
  </r>
  <r>
    <x v="4502"/>
    <x v="14"/>
    <x v="32"/>
    <s v="RPG"/>
  </r>
  <r>
    <x v="4503"/>
    <x v="5"/>
    <x v="28"/>
    <s v="Virtual Pet"/>
  </r>
  <r>
    <x v="4448"/>
    <x v="22"/>
    <x v="68"/>
    <s v="Shooter"/>
  </r>
  <r>
    <x v="4448"/>
    <x v="2"/>
    <x v="29"/>
    <s v="Shooter"/>
  </r>
  <r>
    <x v="4448"/>
    <x v="5"/>
    <x v="29"/>
    <s v="Shooter"/>
  </r>
  <r>
    <x v="4504"/>
    <x v="4"/>
    <x v="14"/>
    <s v="Strategy"/>
  </r>
  <r>
    <x v="4505"/>
    <x v="4"/>
    <x v="34"/>
    <s v="Adventure"/>
  </r>
  <r>
    <x v="4319"/>
    <x v="16"/>
    <x v="38"/>
    <s v="Sports"/>
  </r>
  <r>
    <x v="4506"/>
    <x v="2"/>
    <x v="56"/>
    <s v="Strategy, RPG"/>
  </r>
  <r>
    <x v="4507"/>
    <x v="14"/>
    <x v="43"/>
    <s v="Puzzle, Compilation"/>
  </r>
  <r>
    <x v="4319"/>
    <x v="2"/>
    <x v="26"/>
    <s v="Sports"/>
  </r>
  <r>
    <x v="4508"/>
    <x v="14"/>
    <x v="44"/>
    <s v="Music"/>
  </r>
  <r>
    <x v="4509"/>
    <x v="5"/>
    <x v="26"/>
    <s v="Sports"/>
  </r>
  <r>
    <x v="4510"/>
    <x v="7"/>
    <x v="43"/>
    <s v="Casino"/>
  </r>
  <r>
    <x v="4511"/>
    <x v="4"/>
    <x v="57"/>
    <s v="Adventure"/>
  </r>
  <r>
    <x v="4512"/>
    <x v="7"/>
    <x v="47"/>
    <s v="Racing"/>
  </r>
  <r>
    <x v="4513"/>
    <x v="5"/>
    <x v="23"/>
    <s v="RPG"/>
  </r>
  <r>
    <x v="4514"/>
    <x v="4"/>
    <x v="33"/>
    <s v="Hunting"/>
  </r>
  <r>
    <x v="4515"/>
    <x v="14"/>
    <x v="41"/>
    <s v="Sports"/>
  </r>
  <r>
    <x v="4516"/>
    <x v="17"/>
    <x v="25"/>
    <s v="Adventure"/>
  </r>
  <r>
    <x v="2098"/>
    <x v="5"/>
    <x v="1"/>
    <s v="Action"/>
  </r>
  <r>
    <x v="4517"/>
    <x v="17"/>
    <x v="5"/>
    <s v="Sports, Action"/>
  </r>
  <r>
    <x v="4518"/>
    <x v="2"/>
    <x v="1"/>
    <s v="Action"/>
  </r>
  <r>
    <x v="4519"/>
    <x v="16"/>
    <x v="0"/>
    <s v="Platformer"/>
  </r>
  <r>
    <x v="4520"/>
    <x v="17"/>
    <x v="31"/>
    <s v="Simulation"/>
  </r>
  <r>
    <x v="4521"/>
    <x v="4"/>
    <x v="17"/>
    <s v="Flight, Action"/>
  </r>
  <r>
    <x v="4522"/>
    <x v="14"/>
    <x v="9"/>
    <s v="Sports, Action"/>
  </r>
  <r>
    <x v="4523"/>
    <x v="33"/>
    <x v="3"/>
    <s v="Action"/>
  </r>
  <r>
    <x v="4524"/>
    <x v="17"/>
    <x v="10"/>
    <s v="Fighting"/>
  </r>
  <r>
    <x v="4519"/>
    <x v="17"/>
    <x v="1"/>
    <s v="Platformer"/>
  </r>
  <r>
    <x v="4525"/>
    <x v="7"/>
    <x v="27"/>
    <s v="Card"/>
  </r>
  <r>
    <x v="4526"/>
    <x v="4"/>
    <x v="17"/>
    <s v="RPG"/>
  </r>
  <r>
    <x v="4527"/>
    <x v="14"/>
    <x v="28"/>
    <s v="RPG, Compilation"/>
  </r>
  <r>
    <x v="4528"/>
    <x v="7"/>
    <x v="28"/>
    <s v="Puzzle"/>
  </r>
  <r>
    <x v="4529"/>
    <x v="4"/>
    <x v="36"/>
    <s v="Adventure"/>
  </r>
  <r>
    <x v="4530"/>
    <x v="17"/>
    <x v="3"/>
    <s v="RPG"/>
  </r>
  <r>
    <x v="4531"/>
    <x v="7"/>
    <x v="17"/>
    <s v="Puzzle"/>
  </r>
  <r>
    <x v="4532"/>
    <x v="17"/>
    <x v="39"/>
    <s v="Platformer"/>
  </r>
  <r>
    <x v="4533"/>
    <x v="7"/>
    <x v="29"/>
    <s v="Puzzle"/>
  </r>
  <r>
    <x v="4534"/>
    <x v="4"/>
    <x v="8"/>
    <s v="Shooter"/>
  </r>
  <r>
    <x v="4535"/>
    <x v="7"/>
    <x v="29"/>
    <s v="Action"/>
  </r>
  <r>
    <x v="4536"/>
    <x v="5"/>
    <x v="22"/>
    <s v="RPG"/>
  </r>
  <r>
    <x v="4537"/>
    <x v="4"/>
    <x v="50"/>
    <s v="Adventure"/>
  </r>
  <r>
    <x v="4394"/>
    <x v="22"/>
    <x v="21"/>
    <s v="Racing"/>
  </r>
  <r>
    <x v="4538"/>
    <x v="4"/>
    <x v="36"/>
    <s v="Strategy"/>
  </r>
  <r>
    <x v="4539"/>
    <x v="7"/>
    <x v="5"/>
    <s v="Pinball"/>
  </r>
  <r>
    <x v="4540"/>
    <x v="17"/>
    <x v="66"/>
    <s v="Educational, Productivity"/>
  </r>
  <r>
    <x v="4541"/>
    <x v="4"/>
    <x v="31"/>
    <s v="Shooter"/>
  </r>
  <r>
    <x v="4542"/>
    <x v="7"/>
    <x v="66"/>
    <s v="Shooter"/>
  </r>
  <r>
    <x v="4543"/>
    <x v="22"/>
    <x v="66"/>
    <s v="Adventure"/>
  </r>
  <r>
    <x v="4544"/>
    <x v="5"/>
    <x v="11"/>
    <s v="Shooter"/>
  </r>
  <r>
    <x v="4545"/>
    <x v="7"/>
    <x v="29"/>
    <s v="Platformer"/>
  </r>
  <r>
    <x v="4507"/>
    <x v="17"/>
    <x v="25"/>
    <s v="Puzzle, Compilation"/>
  </r>
  <r>
    <x v="4546"/>
    <x v="14"/>
    <x v="66"/>
    <s v="Sports"/>
  </r>
  <r>
    <x v="4547"/>
    <x v="17"/>
    <x v="10"/>
    <s v="Adventure"/>
  </r>
  <r>
    <x v="4548"/>
    <x v="17"/>
    <x v="58"/>
    <s v="Racing"/>
  </r>
  <r>
    <x v="4549"/>
    <x v="14"/>
    <x v="14"/>
    <s v="Adventure"/>
  </r>
  <r>
    <x v="4161"/>
    <x v="14"/>
    <x v="5"/>
    <s v="Sports"/>
  </r>
  <r>
    <x v="4550"/>
    <x v="14"/>
    <x v="39"/>
    <s v="Racing"/>
  </r>
  <r>
    <x v="4001"/>
    <x v="14"/>
    <x v="36"/>
    <s v="Sports"/>
  </r>
  <r>
    <x v="4551"/>
    <x v="14"/>
    <x v="70"/>
    <s v="Sports"/>
  </r>
  <r>
    <x v="4552"/>
    <x v="5"/>
    <x v="58"/>
    <s v="Sports"/>
  </r>
  <r>
    <x v="4553"/>
    <x v="14"/>
    <x v="3"/>
    <s v="Sports"/>
  </r>
  <r>
    <x v="4554"/>
    <x v="32"/>
    <x v="2"/>
    <s v="Platformer"/>
  </r>
  <r>
    <x v="4555"/>
    <x v="7"/>
    <x v="5"/>
    <s v="Racing"/>
  </r>
  <r>
    <x v="4556"/>
    <x v="22"/>
    <x v="69"/>
    <s v="None"/>
  </r>
  <r>
    <x v="4557"/>
    <x v="4"/>
    <x v="21"/>
    <s v="Action"/>
  </r>
  <r>
    <x v="4558"/>
    <x v="17"/>
    <x v="40"/>
    <s v="Action"/>
  </r>
  <r>
    <x v="4310"/>
    <x v="22"/>
    <x v="39"/>
    <s v="Music"/>
  </r>
  <r>
    <x v="4559"/>
    <x v="5"/>
    <x v="0"/>
    <s v="Action, Adventure"/>
  </r>
  <r>
    <x v="4560"/>
    <x v="14"/>
    <x v="19"/>
    <s v="Action"/>
  </r>
  <r>
    <x v="4561"/>
    <x v="14"/>
    <x v="11"/>
    <s v="Action"/>
  </r>
  <r>
    <x v="4562"/>
    <x v="2"/>
    <x v="9"/>
    <s v="Action"/>
  </r>
  <r>
    <x v="1295"/>
    <x v="7"/>
    <x v="27"/>
    <s v="Action"/>
  </r>
  <r>
    <x v="4563"/>
    <x v="22"/>
    <x v="27"/>
    <s v="Racing"/>
  </r>
  <r>
    <x v="4227"/>
    <x v="16"/>
    <x v="5"/>
    <s v="Sports"/>
  </r>
  <r>
    <x v="4564"/>
    <x v="4"/>
    <x v="41"/>
    <s v="Simulation"/>
  </r>
  <r>
    <x v="4565"/>
    <x v="4"/>
    <x v="57"/>
    <s v="Action, Adventure"/>
  </r>
  <r>
    <x v="4566"/>
    <x v="14"/>
    <x v="3"/>
    <s v="Shooter"/>
  </r>
  <r>
    <x v="4567"/>
    <x v="22"/>
    <x v="17"/>
    <s v="Hunting"/>
  </r>
  <r>
    <x v="4568"/>
    <x v="22"/>
    <x v="10"/>
    <s v="Action"/>
  </r>
  <r>
    <x v="4569"/>
    <x v="7"/>
    <x v="28"/>
    <s v="Card"/>
  </r>
  <r>
    <x v="4570"/>
    <x v="4"/>
    <x v="15"/>
    <s v="Platformer"/>
  </r>
  <r>
    <x v="4571"/>
    <x v="4"/>
    <x v="31"/>
    <s v="Puzzle"/>
  </r>
  <r>
    <x v="4227"/>
    <x v="17"/>
    <x v="5"/>
    <s v="Sports"/>
  </r>
  <r>
    <x v="4572"/>
    <x v="5"/>
    <x v="37"/>
    <s v="Sports"/>
  </r>
  <r>
    <x v="4573"/>
    <x v="5"/>
    <x v="7"/>
    <s v="Casino"/>
  </r>
  <r>
    <x v="4574"/>
    <x v="14"/>
    <x v="42"/>
    <s v="Sports"/>
  </r>
  <r>
    <x v="4575"/>
    <x v="14"/>
    <x v="38"/>
    <s v="Sports"/>
  </r>
  <r>
    <x v="4576"/>
    <x v="17"/>
    <x v="26"/>
    <s v="Shooter"/>
  </r>
  <r>
    <x v="4577"/>
    <x v="17"/>
    <x v="8"/>
    <s v="Music"/>
  </r>
  <r>
    <x v="4227"/>
    <x v="5"/>
    <x v="46"/>
    <s v="Sports"/>
  </r>
  <r>
    <x v="4572"/>
    <x v="2"/>
    <x v="37"/>
    <s v="Sports"/>
  </r>
  <r>
    <x v="4575"/>
    <x v="22"/>
    <x v="38"/>
    <s v="Sports"/>
  </r>
  <r>
    <x v="4227"/>
    <x v="22"/>
    <x v="5"/>
    <s v="Sports"/>
  </r>
  <r>
    <x v="4227"/>
    <x v="2"/>
    <x v="46"/>
    <s v="Sports"/>
  </r>
  <r>
    <x v="4578"/>
    <x v="4"/>
    <x v="7"/>
    <s v="Action, RPG"/>
  </r>
  <r>
    <x v="4579"/>
    <x v="4"/>
    <x v="26"/>
    <s v="Adventure"/>
  </r>
  <r>
    <x v="4579"/>
    <x v="14"/>
    <x v="26"/>
    <s v="Adventure"/>
  </r>
  <r>
    <x v="4580"/>
    <x v="17"/>
    <x v="10"/>
    <s v="Shooter"/>
  </r>
  <r>
    <x v="4570"/>
    <x v="5"/>
    <x v="49"/>
    <s v="Platformer"/>
  </r>
  <r>
    <x v="4581"/>
    <x v="4"/>
    <x v="19"/>
    <s v="Flight, Simulation"/>
  </r>
  <r>
    <x v="4582"/>
    <x v="17"/>
    <x v="27"/>
    <s v="Action"/>
  </r>
  <r>
    <x v="4583"/>
    <x v="14"/>
    <x v="19"/>
    <s v="Shooter"/>
  </r>
  <r>
    <x v="4570"/>
    <x v="2"/>
    <x v="49"/>
    <s v="Platformer"/>
  </r>
  <r>
    <x v="4575"/>
    <x v="5"/>
    <x v="38"/>
    <s v="Sports"/>
  </r>
  <r>
    <x v="4584"/>
    <x v="4"/>
    <x v="40"/>
    <s v="Sports"/>
  </r>
  <r>
    <x v="4585"/>
    <x v="5"/>
    <x v="56"/>
    <s v="Adventure"/>
  </r>
  <r>
    <x v="4585"/>
    <x v="22"/>
    <x v="33"/>
    <s v="Adventure"/>
  </r>
  <r>
    <x v="4586"/>
    <x v="14"/>
    <x v="20"/>
    <s v="Sports"/>
  </r>
  <r>
    <x v="4585"/>
    <x v="4"/>
    <x v="56"/>
    <s v="Adventure"/>
  </r>
  <r>
    <x v="4585"/>
    <x v="14"/>
    <x v="33"/>
    <s v="Adventure"/>
  </r>
  <r>
    <x v="4587"/>
    <x v="32"/>
    <x v="1"/>
    <s v="Action"/>
  </r>
  <r>
    <x v="4588"/>
    <x v="17"/>
    <x v="41"/>
    <s v="Racing"/>
  </r>
  <r>
    <x v="4589"/>
    <x v="14"/>
    <x v="69"/>
    <s v="Party"/>
  </r>
  <r>
    <x v="3236"/>
    <x v="17"/>
    <x v="22"/>
    <s v="Strategy"/>
  </r>
  <r>
    <x v="3766"/>
    <x v="14"/>
    <x v="8"/>
    <s v="Shooter"/>
  </r>
  <r>
    <x v="4590"/>
    <x v="17"/>
    <x v="39"/>
    <s v="Adventure"/>
  </r>
  <r>
    <x v="1919"/>
    <x v="7"/>
    <x v="10"/>
    <s v="Action"/>
  </r>
  <r>
    <x v="4591"/>
    <x v="4"/>
    <x v="17"/>
    <s v="Action, Adventure"/>
  </r>
  <r>
    <x v="4592"/>
    <x v="14"/>
    <x v="42"/>
    <s v="Action"/>
  </r>
  <r>
    <x v="4593"/>
    <x v="4"/>
    <x v="26"/>
    <s v="Adventure, Compilation"/>
  </r>
  <r>
    <x v="4594"/>
    <x v="7"/>
    <x v="3"/>
    <s v="Puzzle"/>
  </r>
  <r>
    <x v="4595"/>
    <x v="2"/>
    <x v="38"/>
    <s v="Action"/>
  </r>
  <r>
    <x v="4596"/>
    <x v="2"/>
    <x v="28"/>
    <s v="Adventure"/>
  </r>
  <r>
    <x v="4597"/>
    <x v="17"/>
    <x v="5"/>
    <s v="Productivity"/>
  </r>
  <r>
    <x v="4598"/>
    <x v="22"/>
    <x v="17"/>
    <s v="Compilation"/>
  </r>
  <r>
    <x v="4599"/>
    <x v="2"/>
    <x v="5"/>
    <s v="Adventure"/>
  </r>
  <r>
    <x v="4600"/>
    <x v="14"/>
    <x v="3"/>
    <s v="Fighting"/>
  </r>
  <r>
    <x v="4601"/>
    <x v="14"/>
    <x v="51"/>
    <s v="Action"/>
  </r>
  <r>
    <x v="4602"/>
    <x v="2"/>
    <x v="48"/>
    <s v="Adventure"/>
  </r>
  <r>
    <x v="4603"/>
    <x v="4"/>
    <x v="27"/>
    <s v="Simulation"/>
  </r>
  <r>
    <x v="4604"/>
    <x v="4"/>
    <x v="14"/>
    <s v="Adventure"/>
  </r>
  <r>
    <x v="4605"/>
    <x v="2"/>
    <x v="28"/>
    <s v="Adventure"/>
  </r>
  <r>
    <x v="2900"/>
    <x v="5"/>
    <x v="46"/>
    <s v="Platformer"/>
  </r>
  <r>
    <x v="4606"/>
    <x v="33"/>
    <x v="21"/>
    <s v="Other"/>
  </r>
  <r>
    <x v="4607"/>
    <x v="14"/>
    <x v="3"/>
    <s v="Action"/>
  </r>
  <r>
    <x v="4608"/>
    <x v="33"/>
    <x v="5"/>
    <s v="Action"/>
  </r>
  <r>
    <x v="4609"/>
    <x v="33"/>
    <x v="5"/>
    <s v="Action"/>
  </r>
  <r>
    <x v="4610"/>
    <x v="5"/>
    <x v="58"/>
    <s v="RPG"/>
  </r>
  <r>
    <x v="4611"/>
    <x v="22"/>
    <x v="69"/>
    <s v="Sports"/>
  </r>
  <r>
    <x v="4612"/>
    <x v="17"/>
    <x v="10"/>
    <s v="Trivia"/>
  </r>
  <r>
    <x v="4585"/>
    <x v="17"/>
    <x v="35"/>
    <s v="Adventure"/>
  </r>
  <r>
    <x v="4613"/>
    <x v="17"/>
    <x v="21"/>
    <s v="Adventure"/>
  </r>
  <r>
    <x v="4614"/>
    <x v="14"/>
    <x v="10"/>
    <s v="Racing"/>
  </r>
  <r>
    <x v="4615"/>
    <x v="17"/>
    <x v="56"/>
    <s v="Virtual Pet"/>
  </r>
  <r>
    <x v="4616"/>
    <x v="2"/>
    <x v="48"/>
    <s v="Platformer"/>
  </r>
  <r>
    <x v="4547"/>
    <x v="22"/>
    <x v="31"/>
    <s v="Adventure"/>
  </r>
  <r>
    <x v="4617"/>
    <x v="14"/>
    <x v="63"/>
    <s v="Sports"/>
  </r>
  <r>
    <x v="4618"/>
    <x v="4"/>
    <x v="21"/>
    <s v="Puzzle"/>
  </r>
  <r>
    <x v="4619"/>
    <x v="4"/>
    <x v="10"/>
    <s v="Adventure"/>
  </r>
  <r>
    <x v="4620"/>
    <x v="5"/>
    <x v="41"/>
    <s v="Shooter"/>
  </r>
  <r>
    <x v="4621"/>
    <x v="17"/>
    <x v="2"/>
    <s v="Sports, Compilation"/>
  </r>
  <r>
    <x v="4547"/>
    <x v="14"/>
    <x v="21"/>
    <s v="Adventure"/>
  </r>
  <r>
    <x v="4622"/>
    <x v="5"/>
    <x v="2"/>
    <s v="Fighting"/>
  </r>
  <r>
    <x v="4623"/>
    <x v="5"/>
    <x v="2"/>
    <s v="Fighting"/>
  </r>
  <r>
    <x v="4622"/>
    <x v="2"/>
    <x v="2"/>
    <s v="Fighting"/>
  </r>
  <r>
    <x v="4623"/>
    <x v="2"/>
    <x v="2"/>
    <s v="Fighting"/>
  </r>
  <r>
    <x v="4624"/>
    <x v="4"/>
    <x v="5"/>
    <s v="Adventure"/>
  </r>
  <r>
    <x v="4625"/>
    <x v="14"/>
    <x v="5"/>
    <s v="Sports"/>
  </r>
  <r>
    <x v="4626"/>
    <x v="2"/>
    <x v="5"/>
    <s v="Shooter"/>
  </r>
  <r>
    <x v="4627"/>
    <x v="7"/>
    <x v="19"/>
    <s v="Action"/>
  </r>
  <r>
    <x v="4628"/>
    <x v="14"/>
    <x v="48"/>
    <s v="Sports, Action"/>
  </r>
  <r>
    <x v="4629"/>
    <x v="14"/>
    <x v="17"/>
    <s v="Action"/>
  </r>
  <r>
    <x v="4630"/>
    <x v="7"/>
    <x v="3"/>
    <s v="Puzzle"/>
  </r>
  <r>
    <x v="4567"/>
    <x v="14"/>
    <x v="39"/>
    <s v="Hunting"/>
  </r>
  <r>
    <x v="4517"/>
    <x v="22"/>
    <x v="48"/>
    <s v="Sports, Action"/>
  </r>
  <r>
    <x v="4631"/>
    <x v="4"/>
    <x v="17"/>
    <s v="Strategy"/>
  </r>
  <r>
    <x v="4632"/>
    <x v="34"/>
    <x v="29"/>
    <s v="Platformer"/>
  </r>
  <r>
    <x v="4633"/>
    <x v="23"/>
    <x v="28"/>
    <s v="Puzzle"/>
  </r>
  <r>
    <x v="3664"/>
    <x v="4"/>
    <x v="14"/>
    <s v="Flight"/>
  </r>
  <r>
    <x v="4634"/>
    <x v="2"/>
    <x v="5"/>
    <s v="Puzzle"/>
  </r>
  <r>
    <x v="4635"/>
    <x v="17"/>
    <x v="42"/>
    <s v="Action"/>
  </r>
  <r>
    <x v="4636"/>
    <x v="14"/>
    <x v="36"/>
    <s v="Action, Compilation"/>
  </r>
  <r>
    <x v="4637"/>
    <x v="5"/>
    <x v="66"/>
    <s v="Sports"/>
  </r>
  <r>
    <x v="4638"/>
    <x v="35"/>
    <x v="5"/>
    <s v="Action"/>
  </r>
  <r>
    <x v="4639"/>
    <x v="14"/>
    <x v="27"/>
    <s v="Sports"/>
  </r>
  <r>
    <x v="4626"/>
    <x v="5"/>
    <x v="5"/>
    <s v="Shooter"/>
  </r>
  <r>
    <x v="4640"/>
    <x v="4"/>
    <x v="19"/>
    <s v="Action"/>
  </r>
  <r>
    <x v="4641"/>
    <x v="27"/>
    <x v="17"/>
    <s v="Action"/>
  </r>
  <r>
    <x v="4642"/>
    <x v="14"/>
    <x v="9"/>
    <s v="Sports"/>
  </r>
  <r>
    <x v="4643"/>
    <x v="17"/>
    <x v="17"/>
    <s v="Action, RPG"/>
  </r>
  <r>
    <x v="4644"/>
    <x v="16"/>
    <x v="43"/>
    <s v="Adventure"/>
  </r>
  <r>
    <x v="4645"/>
    <x v="5"/>
    <x v="25"/>
    <s v="Music"/>
  </r>
  <r>
    <x v="4646"/>
    <x v="5"/>
    <x v="21"/>
    <s v="Puzzle, Word Games"/>
  </r>
  <r>
    <x v="4647"/>
    <x v="7"/>
    <x v="0"/>
    <s v="Racing"/>
  </r>
  <r>
    <x v="4648"/>
    <x v="7"/>
    <x v="3"/>
    <s v="Action"/>
  </r>
  <r>
    <x v="4649"/>
    <x v="7"/>
    <x v="19"/>
    <s v="Platformer"/>
  </r>
  <r>
    <x v="4650"/>
    <x v="16"/>
    <x v="33"/>
    <s v="Sports"/>
  </r>
  <r>
    <x v="4650"/>
    <x v="5"/>
    <x v="48"/>
    <s v="Sports"/>
  </r>
  <r>
    <x v="4650"/>
    <x v="2"/>
    <x v="48"/>
    <s v="Sports"/>
  </r>
  <r>
    <x v="4650"/>
    <x v="22"/>
    <x v="5"/>
    <s v="Sports"/>
  </r>
  <r>
    <x v="4651"/>
    <x v="7"/>
    <x v="17"/>
    <s v="Action"/>
  </r>
  <r>
    <x v="4652"/>
    <x v="7"/>
    <x v="5"/>
    <s v="Racing"/>
  </r>
  <r>
    <x v="4584"/>
    <x v="5"/>
    <x v="11"/>
    <s v="Sports"/>
  </r>
  <r>
    <x v="3074"/>
    <x v="7"/>
    <x v="28"/>
    <s v="Puzzle"/>
  </r>
  <r>
    <x v="4653"/>
    <x v="4"/>
    <x v="23"/>
    <s v="Puzzle"/>
  </r>
  <r>
    <x v="4584"/>
    <x v="2"/>
    <x v="11"/>
    <s v="Sports"/>
  </r>
  <r>
    <x v="4654"/>
    <x v="4"/>
    <x v="56"/>
    <s v="Simulation"/>
  </r>
  <r>
    <x v="4655"/>
    <x v="22"/>
    <x v="31"/>
    <s v="Adventure"/>
  </r>
  <r>
    <x v="4656"/>
    <x v="7"/>
    <x v="10"/>
    <s v="Action"/>
  </r>
  <r>
    <x v="4655"/>
    <x v="14"/>
    <x v="73"/>
    <s v="Adventure"/>
  </r>
  <r>
    <x v="4657"/>
    <x v="17"/>
    <x v="21"/>
    <s v="Action"/>
  </r>
  <r>
    <x v="4658"/>
    <x v="4"/>
    <x v="3"/>
    <s v="Action"/>
  </r>
  <r>
    <x v="4659"/>
    <x v="2"/>
    <x v="21"/>
    <s v="Party"/>
  </r>
  <r>
    <x v="4660"/>
    <x v="21"/>
    <x v="39"/>
    <s v="Action"/>
  </r>
  <r>
    <x v="4661"/>
    <x v="21"/>
    <x v="34"/>
    <s v="Action"/>
  </r>
  <r>
    <x v="4662"/>
    <x v="17"/>
    <x v="2"/>
    <s v="RPG"/>
  </r>
  <r>
    <x v="4663"/>
    <x v="4"/>
    <x v="39"/>
    <s v="Adventure"/>
  </r>
  <r>
    <x v="4664"/>
    <x v="5"/>
    <x v="22"/>
    <s v="Sports"/>
  </r>
  <r>
    <x v="4665"/>
    <x v="14"/>
    <x v="73"/>
    <s v="Simulation"/>
  </r>
  <r>
    <x v="4655"/>
    <x v="4"/>
    <x v="21"/>
    <s v="Adventure"/>
  </r>
  <r>
    <x v="4666"/>
    <x v="5"/>
    <x v="0"/>
    <s v="Action"/>
  </r>
  <r>
    <x v="4644"/>
    <x v="22"/>
    <x v="43"/>
    <s v="Adventure"/>
  </r>
  <r>
    <x v="4667"/>
    <x v="4"/>
    <x v="39"/>
    <s v="Racing, Action"/>
  </r>
  <r>
    <x v="4668"/>
    <x v="14"/>
    <x v="10"/>
    <s v="Action"/>
  </r>
  <r>
    <x v="4669"/>
    <x v="17"/>
    <x v="19"/>
    <s v="Puzzle"/>
  </r>
  <r>
    <x v="4670"/>
    <x v="14"/>
    <x v="80"/>
    <s v="Racing"/>
  </r>
  <r>
    <x v="4671"/>
    <x v="17"/>
    <x v="5"/>
    <s v="Simulation"/>
  </r>
  <r>
    <x v="4672"/>
    <x v="27"/>
    <x v="22"/>
    <s v="Action"/>
  </r>
  <r>
    <x v="4673"/>
    <x v="4"/>
    <x v="3"/>
    <s v="Action, Adventure"/>
  </r>
  <r>
    <x v="4085"/>
    <x v="22"/>
    <x v="5"/>
    <s v="Music"/>
  </r>
  <r>
    <x v="4674"/>
    <x v="5"/>
    <x v="28"/>
    <s v="Shooter"/>
  </r>
  <r>
    <x v="4675"/>
    <x v="14"/>
    <x v="7"/>
    <s v="Racing, Action"/>
  </r>
  <r>
    <x v="4676"/>
    <x v="4"/>
    <x v="3"/>
    <s v="Action, Adventure"/>
  </r>
  <r>
    <x v="4677"/>
    <x v="17"/>
    <x v="27"/>
    <s v="RPG"/>
  </r>
  <r>
    <x v="4678"/>
    <x v="22"/>
    <x v="5"/>
    <s v="Music"/>
  </r>
  <r>
    <x v="4673"/>
    <x v="16"/>
    <x v="25"/>
    <s v="Action, Adventure"/>
  </r>
  <r>
    <x v="4085"/>
    <x v="14"/>
    <x v="13"/>
    <s v="Music"/>
  </r>
  <r>
    <x v="4679"/>
    <x v="17"/>
    <x v="27"/>
    <s v="RPG"/>
  </r>
  <r>
    <x v="4673"/>
    <x v="22"/>
    <x v="3"/>
    <s v="Action"/>
  </r>
  <r>
    <x v="4680"/>
    <x v="14"/>
    <x v="13"/>
    <s v="Music"/>
  </r>
  <r>
    <x v="4681"/>
    <x v="17"/>
    <x v="27"/>
    <s v="Simulation"/>
  </r>
  <r>
    <x v="4680"/>
    <x v="22"/>
    <x v="5"/>
    <s v="Music"/>
  </r>
  <r>
    <x v="4673"/>
    <x v="5"/>
    <x v="10"/>
    <s v="Action, Adventure"/>
  </r>
  <r>
    <x v="4550"/>
    <x v="17"/>
    <x v="62"/>
    <s v="Racing"/>
  </r>
  <r>
    <x v="4682"/>
    <x v="21"/>
    <x v="5"/>
    <s v="Strategy"/>
  </r>
  <r>
    <x v="4683"/>
    <x v="2"/>
    <x v="46"/>
    <s v="Strategy"/>
  </r>
  <r>
    <x v="4673"/>
    <x v="14"/>
    <x v="39"/>
    <s v="Action, Adventure"/>
  </r>
  <r>
    <x v="4684"/>
    <x v="17"/>
    <x v="42"/>
    <s v="RPG"/>
  </r>
  <r>
    <x v="3236"/>
    <x v="5"/>
    <x v="46"/>
    <s v="Strategy"/>
  </r>
  <r>
    <x v="4685"/>
    <x v="14"/>
    <x v="28"/>
    <s v="Fighting"/>
  </r>
  <r>
    <x v="4625"/>
    <x v="17"/>
    <x v="19"/>
    <s v="Sports"/>
  </r>
  <r>
    <x v="4673"/>
    <x v="21"/>
    <x v="33"/>
    <s v="Action, Adventure"/>
  </r>
  <r>
    <x v="4686"/>
    <x v="2"/>
    <x v="0"/>
    <s v="Shooter"/>
  </r>
  <r>
    <x v="4687"/>
    <x v="14"/>
    <x v="48"/>
    <s v="Action, RPG"/>
  </r>
  <r>
    <x v="4673"/>
    <x v="2"/>
    <x v="10"/>
    <s v="Action, Adventure"/>
  </r>
  <r>
    <x v="4659"/>
    <x v="5"/>
    <x v="21"/>
    <s v="Party"/>
  </r>
  <r>
    <x v="4688"/>
    <x v="21"/>
    <x v="33"/>
    <s v="Action"/>
  </r>
  <r>
    <x v="4689"/>
    <x v="16"/>
    <x v="5"/>
    <s v="Puzzle, Compilation"/>
  </r>
  <r>
    <x v="4690"/>
    <x v="17"/>
    <x v="39"/>
    <s v="Virtual Pet"/>
  </r>
  <r>
    <x v="4691"/>
    <x v="14"/>
    <x v="5"/>
    <s v="Puzzle"/>
  </r>
  <r>
    <x v="4680"/>
    <x v="5"/>
    <x v="13"/>
    <s v="Music"/>
  </r>
  <r>
    <x v="4085"/>
    <x v="2"/>
    <x v="13"/>
    <s v="Music"/>
  </r>
  <r>
    <x v="4680"/>
    <x v="2"/>
    <x v="13"/>
    <s v="Music"/>
  </r>
  <r>
    <x v="4085"/>
    <x v="5"/>
    <x v="13"/>
    <s v="Music"/>
  </r>
  <r>
    <x v="4692"/>
    <x v="5"/>
    <x v="21"/>
    <s v="Action"/>
  </r>
  <r>
    <x v="4693"/>
    <x v="4"/>
    <x v="0"/>
    <s v="Strategy"/>
  </r>
  <r>
    <x v="4694"/>
    <x v="5"/>
    <x v="11"/>
    <s v="Strategy"/>
  </r>
  <r>
    <x v="4695"/>
    <x v="4"/>
    <x v="0"/>
    <s v="Action, RPG"/>
  </r>
  <r>
    <x v="4696"/>
    <x v="5"/>
    <x v="26"/>
    <s v="Fighting"/>
  </r>
  <r>
    <x v="4697"/>
    <x v="16"/>
    <x v="17"/>
    <s v="Racing"/>
  </r>
  <r>
    <x v="4698"/>
    <x v="17"/>
    <x v="48"/>
    <s v="Simulation"/>
  </r>
  <r>
    <x v="4699"/>
    <x v="4"/>
    <x v="31"/>
    <s v="Strategy"/>
  </r>
  <r>
    <x v="4700"/>
    <x v="4"/>
    <x v="8"/>
    <s v="Strategy"/>
  </r>
  <r>
    <x v="4692"/>
    <x v="16"/>
    <x v="31"/>
    <s v="Action"/>
  </r>
  <r>
    <x v="4692"/>
    <x v="2"/>
    <x v="21"/>
    <s v="Action"/>
  </r>
  <r>
    <x v="4701"/>
    <x v="23"/>
    <x v="3"/>
    <s v="Action"/>
  </r>
  <r>
    <x v="4702"/>
    <x v="36"/>
    <x v="3"/>
    <s v="Action"/>
  </r>
  <r>
    <x v="4703"/>
    <x v="4"/>
    <x v="8"/>
    <s v="Puzzle"/>
  </r>
  <r>
    <x v="4704"/>
    <x v="4"/>
    <x v="50"/>
    <s v="Puzzle, Action"/>
  </r>
  <r>
    <x v="4705"/>
    <x v="36"/>
    <x v="27"/>
    <s v="Action"/>
  </r>
  <r>
    <x v="4706"/>
    <x v="17"/>
    <x v="33"/>
    <s v="Sports"/>
  </r>
  <r>
    <x v="4704"/>
    <x v="5"/>
    <x v="50"/>
    <s v="Puzzle, Action"/>
  </r>
  <r>
    <x v="4514"/>
    <x v="5"/>
    <x v="7"/>
    <s v="Hunting"/>
  </r>
  <r>
    <x v="3679"/>
    <x v="21"/>
    <x v="19"/>
    <s v="Simulation"/>
  </r>
  <r>
    <x v="4707"/>
    <x v="5"/>
    <x v="10"/>
    <s v="Strategy"/>
  </r>
  <r>
    <x v="4708"/>
    <x v="21"/>
    <x v="5"/>
    <s v="Puzzle, Action"/>
  </r>
  <r>
    <x v="4709"/>
    <x v="14"/>
    <x v="36"/>
    <s v="Shooter"/>
  </r>
  <r>
    <x v="4710"/>
    <x v="17"/>
    <x v="81"/>
    <s v="Music"/>
  </r>
  <r>
    <x v="4331"/>
    <x v="21"/>
    <x v="28"/>
    <s v="Puzzle"/>
  </r>
  <r>
    <x v="4673"/>
    <x v="17"/>
    <x v="5"/>
    <s v="Action, Adventure"/>
  </r>
  <r>
    <x v="4711"/>
    <x v="2"/>
    <x v="17"/>
    <s v="Adventure"/>
  </r>
  <r>
    <x v="4655"/>
    <x v="5"/>
    <x v="21"/>
    <s v="Adventure"/>
  </r>
  <r>
    <x v="4712"/>
    <x v="14"/>
    <x v="29"/>
    <s v="Music"/>
  </r>
  <r>
    <x v="1480"/>
    <x v="5"/>
    <x v="33"/>
    <s v="Board"/>
  </r>
  <r>
    <x v="4713"/>
    <x v="5"/>
    <x v="66"/>
    <s v="Strategy"/>
  </r>
  <r>
    <x v="4714"/>
    <x v="28"/>
    <x v="19"/>
    <s v="Action"/>
  </r>
  <r>
    <x v="4625"/>
    <x v="2"/>
    <x v="29"/>
    <s v="Sports"/>
  </r>
  <r>
    <x v="4715"/>
    <x v="14"/>
    <x v="1"/>
    <s v="Platformer"/>
  </r>
  <r>
    <x v="4716"/>
    <x v="5"/>
    <x v="20"/>
    <s v="Shooter"/>
  </r>
  <r>
    <x v="4625"/>
    <x v="5"/>
    <x v="0"/>
    <s v="Sports"/>
  </r>
  <r>
    <x v="4717"/>
    <x v="25"/>
    <x v="5"/>
    <s v="Action"/>
  </r>
  <r>
    <x v="4716"/>
    <x v="2"/>
    <x v="20"/>
    <s v="Shooter"/>
  </r>
  <r>
    <x v="4718"/>
    <x v="17"/>
    <x v="1"/>
    <s v="Music"/>
  </r>
  <r>
    <x v="4719"/>
    <x v="17"/>
    <x v="1"/>
    <s v="Strategy, RPG"/>
  </r>
  <r>
    <x v="4720"/>
    <x v="5"/>
    <x v="20"/>
    <s v="Shooter"/>
  </r>
  <r>
    <x v="4720"/>
    <x v="2"/>
    <x v="20"/>
    <s v="Shooter"/>
  </r>
  <r>
    <x v="4721"/>
    <x v="16"/>
    <x v="23"/>
    <s v="Fighting"/>
  </r>
  <r>
    <x v="4722"/>
    <x v="4"/>
    <x v="4"/>
    <s v="Adventure"/>
  </r>
  <r>
    <x v="4723"/>
    <x v="29"/>
    <x v="21"/>
    <s v="Action"/>
  </r>
  <r>
    <x v="4724"/>
    <x v="4"/>
    <x v="25"/>
    <s v="Strategy"/>
  </r>
  <r>
    <x v="4725"/>
    <x v="17"/>
    <x v="19"/>
    <s v="RPG"/>
  </r>
  <r>
    <x v="4726"/>
    <x v="17"/>
    <x v="34"/>
    <s v="Virtual Pet"/>
  </r>
  <r>
    <x v="4723"/>
    <x v="14"/>
    <x v="21"/>
    <s v="Action"/>
  </r>
  <r>
    <x v="4727"/>
    <x v="2"/>
    <x v="36"/>
    <s v="Racing, Action"/>
  </r>
  <r>
    <x v="4728"/>
    <x v="21"/>
    <x v="10"/>
    <s v="Action"/>
  </r>
  <r>
    <x v="4729"/>
    <x v="17"/>
    <x v="7"/>
    <s v="Adventure"/>
  </r>
  <r>
    <x v="4730"/>
    <x v="17"/>
    <x v="5"/>
    <s v="Simulation"/>
  </r>
  <r>
    <x v="4731"/>
    <x v="5"/>
    <x v="29"/>
    <s v="Action"/>
  </r>
  <r>
    <x v="4732"/>
    <x v="16"/>
    <x v="81"/>
    <s v="Card"/>
  </r>
  <r>
    <x v="4733"/>
    <x v="5"/>
    <x v="10"/>
    <s v="Simulation"/>
  </r>
  <r>
    <x v="4734"/>
    <x v="14"/>
    <x v="11"/>
    <s v="Action"/>
  </r>
  <r>
    <x v="4563"/>
    <x v="5"/>
    <x v="33"/>
    <s v="Racing"/>
  </r>
  <r>
    <x v="4735"/>
    <x v="4"/>
    <x v="19"/>
    <s v="Strategy"/>
  </r>
  <r>
    <x v="4736"/>
    <x v="17"/>
    <x v="10"/>
    <s v="Action"/>
  </r>
  <r>
    <x v="4737"/>
    <x v="4"/>
    <x v="3"/>
    <s v="Action"/>
  </r>
  <r>
    <x v="3518"/>
    <x v="17"/>
    <x v="1"/>
    <s v="Shooter"/>
  </r>
  <r>
    <x v="4563"/>
    <x v="2"/>
    <x v="47"/>
    <s v="Racing"/>
  </r>
  <r>
    <x v="4738"/>
    <x v="22"/>
    <x v="31"/>
    <s v="Racing"/>
  </r>
  <r>
    <x v="4739"/>
    <x v="2"/>
    <x v="55"/>
    <s v="Action"/>
  </r>
  <r>
    <x v="4740"/>
    <x v="14"/>
    <x v="27"/>
    <s v="Adventure"/>
  </r>
  <r>
    <x v="4741"/>
    <x v="22"/>
    <x v="34"/>
    <s v="Action"/>
  </r>
  <r>
    <x v="4740"/>
    <x v="22"/>
    <x v="31"/>
    <s v="Adventure"/>
  </r>
  <r>
    <x v="3518"/>
    <x v="16"/>
    <x v="28"/>
    <s v="Shooter"/>
  </r>
  <r>
    <x v="4742"/>
    <x v="14"/>
    <x v="39"/>
    <s v="Virtual Pet"/>
  </r>
  <r>
    <x v="4741"/>
    <x v="17"/>
    <x v="38"/>
    <s v="Action"/>
  </r>
  <r>
    <x v="4743"/>
    <x v="2"/>
    <x v="55"/>
    <s v="Action"/>
  </r>
  <r>
    <x v="4744"/>
    <x v="21"/>
    <x v="11"/>
    <s v="Simulation"/>
  </r>
  <r>
    <x v="4741"/>
    <x v="21"/>
    <x v="39"/>
    <s v="Action"/>
  </r>
  <r>
    <x v="3382"/>
    <x v="16"/>
    <x v="33"/>
    <s v="Action"/>
  </r>
  <r>
    <x v="4745"/>
    <x v="21"/>
    <x v="0"/>
    <s v="Strategy"/>
  </r>
  <r>
    <x v="4746"/>
    <x v="14"/>
    <x v="27"/>
    <s v="Action"/>
  </r>
  <r>
    <x v="4741"/>
    <x v="4"/>
    <x v="42"/>
    <s v="Action"/>
  </r>
  <r>
    <x v="4747"/>
    <x v="4"/>
    <x v="33"/>
    <s v="Puzzle"/>
  </r>
  <r>
    <x v="4748"/>
    <x v="14"/>
    <x v="5"/>
    <s v="Platformer"/>
  </r>
  <r>
    <x v="4749"/>
    <x v="4"/>
    <x v="19"/>
    <s v="Racing"/>
  </r>
  <r>
    <x v="4750"/>
    <x v="2"/>
    <x v="29"/>
    <s v="Fighting"/>
  </r>
  <r>
    <x v="4751"/>
    <x v="5"/>
    <x v="42"/>
    <s v="Action"/>
  </r>
  <r>
    <x v="4752"/>
    <x v="14"/>
    <x v="40"/>
    <s v="Hunting"/>
  </r>
  <r>
    <x v="4753"/>
    <x v="5"/>
    <x v="27"/>
    <s v="Sports"/>
  </r>
  <r>
    <x v="4754"/>
    <x v="14"/>
    <x v="3"/>
    <s v="Action"/>
  </r>
  <r>
    <x v="4741"/>
    <x v="14"/>
    <x v="34"/>
    <s v="Action"/>
  </r>
  <r>
    <x v="4755"/>
    <x v="4"/>
    <x v="3"/>
    <s v="Board"/>
  </r>
  <r>
    <x v="4756"/>
    <x v="4"/>
    <x v="43"/>
    <s v="Strategy"/>
  </r>
  <r>
    <x v="4757"/>
    <x v="5"/>
    <x v="29"/>
    <s v="Fighting"/>
  </r>
  <r>
    <x v="4754"/>
    <x v="22"/>
    <x v="3"/>
    <s v="Action"/>
  </r>
  <r>
    <x v="4754"/>
    <x v="17"/>
    <x v="3"/>
    <s v="Action"/>
  </r>
  <r>
    <x v="4741"/>
    <x v="2"/>
    <x v="17"/>
    <s v="Action"/>
  </r>
  <r>
    <x v="4741"/>
    <x v="5"/>
    <x v="17"/>
    <s v="Action"/>
  </r>
  <r>
    <x v="4754"/>
    <x v="2"/>
    <x v="3"/>
    <s v="Action, Adventure"/>
  </r>
  <r>
    <x v="4758"/>
    <x v="2"/>
    <x v="21"/>
    <s v="Shooter"/>
  </r>
  <r>
    <x v="4754"/>
    <x v="5"/>
    <x v="3"/>
    <s v="Action, Adventure"/>
  </r>
  <r>
    <x v="4754"/>
    <x v="4"/>
    <x v="9"/>
    <s v="Action"/>
  </r>
  <r>
    <x v="4759"/>
    <x v="17"/>
    <x v="3"/>
    <s v="Party"/>
  </r>
  <r>
    <x v="4760"/>
    <x v="14"/>
    <x v="78"/>
    <s v="Racing"/>
  </r>
  <r>
    <x v="4754"/>
    <x v="21"/>
    <x v="3"/>
    <s v="Action"/>
  </r>
  <r>
    <x v="4761"/>
    <x v="14"/>
    <x v="9"/>
    <s v="Platformer"/>
  </r>
  <r>
    <x v="4762"/>
    <x v="2"/>
    <x v="50"/>
    <s v="Action"/>
  </r>
  <r>
    <x v="4763"/>
    <x v="14"/>
    <x v="26"/>
    <s v="Action"/>
  </r>
  <r>
    <x v="4764"/>
    <x v="21"/>
    <x v="17"/>
    <s v="Sports"/>
  </r>
  <r>
    <x v="4765"/>
    <x v="22"/>
    <x v="3"/>
    <s v="Strategy"/>
  </r>
  <r>
    <x v="4766"/>
    <x v="4"/>
    <x v="0"/>
    <s v="RPG"/>
  </r>
  <r>
    <x v="4767"/>
    <x v="14"/>
    <x v="10"/>
    <s v="Sports, Compilation"/>
  </r>
  <r>
    <x v="4728"/>
    <x v="4"/>
    <x v="6"/>
    <s v="Action, Adventure"/>
  </r>
  <r>
    <x v="4588"/>
    <x v="4"/>
    <x v="2"/>
    <s v="Racing"/>
  </r>
  <r>
    <x v="4768"/>
    <x v="21"/>
    <x v="5"/>
    <s v="Trivia"/>
  </r>
  <r>
    <x v="4769"/>
    <x v="2"/>
    <x v="25"/>
    <s v="Action, Adventure"/>
  </r>
  <r>
    <x v="4770"/>
    <x v="21"/>
    <x v="17"/>
    <s v="Action"/>
  </r>
  <r>
    <x v="4762"/>
    <x v="5"/>
    <x v="47"/>
    <s v="Action"/>
  </r>
  <r>
    <x v="4771"/>
    <x v="21"/>
    <x v="17"/>
    <s v="Racing"/>
  </r>
  <r>
    <x v="4728"/>
    <x v="14"/>
    <x v="6"/>
    <s v="Action, Adventure"/>
  </r>
  <r>
    <x v="4772"/>
    <x v="17"/>
    <x v="22"/>
    <s v="RPG"/>
  </r>
  <r>
    <x v="4773"/>
    <x v="14"/>
    <x v="27"/>
    <s v="Adventure"/>
  </r>
  <r>
    <x v="4774"/>
    <x v="14"/>
    <x v="5"/>
    <s v="Adventure"/>
  </r>
  <r>
    <x v="4775"/>
    <x v="4"/>
    <x v="35"/>
    <s v="Action"/>
  </r>
  <r>
    <x v="4653"/>
    <x v="5"/>
    <x v="28"/>
    <s v="Puzzle"/>
  </r>
  <r>
    <x v="4769"/>
    <x v="5"/>
    <x v="3"/>
    <s v="Action, Adventure"/>
  </r>
  <r>
    <x v="4776"/>
    <x v="17"/>
    <x v="19"/>
    <s v="Action, Adventure"/>
  </r>
  <r>
    <x v="4737"/>
    <x v="5"/>
    <x v="3"/>
    <s v="Action"/>
  </r>
  <r>
    <x v="4777"/>
    <x v="14"/>
    <x v="66"/>
    <s v="Sports"/>
  </r>
  <r>
    <x v="3458"/>
    <x v="14"/>
    <x v="19"/>
    <s v="Puzzle, Adventure"/>
  </r>
  <r>
    <x v="4778"/>
    <x v="4"/>
    <x v="19"/>
    <s v="Adventure"/>
  </r>
  <r>
    <x v="4658"/>
    <x v="5"/>
    <x v="48"/>
    <s v="Action"/>
  </r>
  <r>
    <x v="4779"/>
    <x v="27"/>
    <x v="5"/>
    <s v="Shooter"/>
  </r>
  <r>
    <x v="4780"/>
    <x v="16"/>
    <x v="8"/>
    <s v="Sports"/>
  </r>
  <r>
    <x v="4781"/>
    <x v="14"/>
    <x v="4"/>
    <s v="Shooter"/>
  </r>
  <r>
    <x v="4782"/>
    <x v="27"/>
    <x v="19"/>
    <s v="Shooter"/>
  </r>
  <r>
    <x v="4783"/>
    <x v="4"/>
    <x v="39"/>
    <s v="Strategy"/>
  </r>
  <r>
    <x v="4784"/>
    <x v="29"/>
    <x v="28"/>
    <s v="Action"/>
  </r>
  <r>
    <x v="4784"/>
    <x v="14"/>
    <x v="28"/>
    <s v="Action"/>
  </r>
  <r>
    <x v="4776"/>
    <x v="4"/>
    <x v="19"/>
    <s v="Action, Adventure"/>
  </r>
  <r>
    <x v="4776"/>
    <x v="22"/>
    <x v="19"/>
    <s v="Action, Adventure"/>
  </r>
  <r>
    <x v="4776"/>
    <x v="14"/>
    <x v="19"/>
    <s v="Action, Adventure"/>
  </r>
  <r>
    <x v="4776"/>
    <x v="16"/>
    <x v="11"/>
    <s v="Action, Adventure"/>
  </r>
  <r>
    <x v="4785"/>
    <x v="5"/>
    <x v="17"/>
    <s v="Puzzle"/>
  </r>
  <r>
    <x v="4776"/>
    <x v="5"/>
    <x v="19"/>
    <s v="Action, Adventure"/>
  </r>
  <r>
    <x v="4776"/>
    <x v="2"/>
    <x v="19"/>
    <s v="Action, Adventure"/>
  </r>
  <r>
    <x v="4786"/>
    <x v="2"/>
    <x v="60"/>
    <s v="Shooter"/>
  </r>
  <r>
    <x v="4787"/>
    <x v="5"/>
    <x v="27"/>
    <s v="Action"/>
  </r>
  <r>
    <x v="4788"/>
    <x v="21"/>
    <x v="5"/>
    <s v="Action"/>
  </r>
  <r>
    <x v="4786"/>
    <x v="5"/>
    <x v="57"/>
    <s v="Shooter"/>
  </r>
  <r>
    <x v="4789"/>
    <x v="21"/>
    <x v="9"/>
    <s v="Puzzle, Compilation"/>
  </r>
  <r>
    <x v="4790"/>
    <x v="21"/>
    <x v="1"/>
    <s v="Sports"/>
  </r>
  <r>
    <x v="533"/>
    <x v="4"/>
    <x v="24"/>
    <s v="RPG"/>
  </r>
  <r>
    <x v="4791"/>
    <x v="24"/>
    <x v="27"/>
    <s v="Action"/>
  </r>
  <r>
    <x v="4791"/>
    <x v="14"/>
    <x v="27"/>
    <s v="Action"/>
  </r>
  <r>
    <x v="4792"/>
    <x v="14"/>
    <x v="28"/>
    <s v="Puzzle"/>
  </r>
  <r>
    <x v="4780"/>
    <x v="22"/>
    <x v="25"/>
    <s v="Sports"/>
  </r>
  <r>
    <x v="4793"/>
    <x v="16"/>
    <x v="31"/>
    <s v="Puzzle"/>
  </r>
  <r>
    <x v="4794"/>
    <x v="5"/>
    <x v="2"/>
    <s v="Action"/>
  </r>
  <r>
    <x v="4795"/>
    <x v="17"/>
    <x v="9"/>
    <s v="Strategy"/>
  </r>
  <r>
    <x v="4796"/>
    <x v="4"/>
    <x v="5"/>
    <s v="Adventure"/>
  </r>
  <r>
    <x v="4588"/>
    <x v="5"/>
    <x v="2"/>
    <s v="Racing"/>
  </r>
  <r>
    <x v="4797"/>
    <x v="16"/>
    <x v="28"/>
    <s v="Sports"/>
  </r>
  <r>
    <x v="4273"/>
    <x v="5"/>
    <x v="0"/>
    <s v="RPG"/>
  </r>
  <r>
    <x v="4588"/>
    <x v="2"/>
    <x v="2"/>
    <s v="Racing"/>
  </r>
  <r>
    <x v="4798"/>
    <x v="21"/>
    <x v="17"/>
    <s v="Action"/>
  </r>
  <r>
    <x v="4799"/>
    <x v="14"/>
    <x v="57"/>
    <s v="Action"/>
  </r>
  <r>
    <x v="4800"/>
    <x v="21"/>
    <x v="5"/>
    <s v="Action"/>
  </r>
  <r>
    <x v="4801"/>
    <x v="2"/>
    <x v="10"/>
    <s v="Shooter"/>
  </r>
  <r>
    <x v="4802"/>
    <x v="14"/>
    <x v="17"/>
    <s v="Sports"/>
  </r>
  <r>
    <x v="4803"/>
    <x v="2"/>
    <x v="28"/>
    <s v="Music"/>
  </r>
  <r>
    <x v="4728"/>
    <x v="5"/>
    <x v="6"/>
    <s v="Action, Adventure"/>
  </r>
  <r>
    <x v="4804"/>
    <x v="2"/>
    <x v="28"/>
    <s v="Music"/>
  </r>
  <r>
    <x v="4805"/>
    <x v="14"/>
    <x v="17"/>
    <s v="Shooter"/>
  </r>
  <r>
    <x v="2856"/>
    <x v="23"/>
    <x v="19"/>
    <s v="Action"/>
  </r>
  <r>
    <x v="4728"/>
    <x v="22"/>
    <x v="6"/>
    <s v="Action, Adventure"/>
  </r>
  <r>
    <x v="4780"/>
    <x v="5"/>
    <x v="26"/>
    <s v="Sports"/>
  </r>
  <r>
    <x v="4806"/>
    <x v="4"/>
    <x v="42"/>
    <s v="Strategy"/>
  </r>
  <r>
    <x v="4780"/>
    <x v="2"/>
    <x v="26"/>
    <s v="Sports"/>
  </r>
  <r>
    <x v="4807"/>
    <x v="14"/>
    <x v="19"/>
    <s v="Sports"/>
  </r>
  <r>
    <x v="4728"/>
    <x v="2"/>
    <x v="6"/>
    <s v="Action, Adventure"/>
  </r>
  <r>
    <x v="4808"/>
    <x v="14"/>
    <x v="39"/>
    <s v="Shooter"/>
  </r>
  <r>
    <x v="2734"/>
    <x v="21"/>
    <x v="0"/>
    <s v="Fighting"/>
  </r>
  <r>
    <x v="4809"/>
    <x v="17"/>
    <x v="29"/>
    <s v="Productivity"/>
  </r>
  <r>
    <x v="4810"/>
    <x v="4"/>
    <x v="17"/>
    <s v="Racing"/>
  </r>
  <r>
    <x v="4811"/>
    <x v="17"/>
    <x v="3"/>
    <s v="Productivity"/>
  </r>
  <r>
    <x v="4812"/>
    <x v="4"/>
    <x v="5"/>
    <s v="Simulation"/>
  </r>
  <r>
    <x v="3229"/>
    <x v="17"/>
    <x v="39"/>
    <s v="Adventure"/>
  </r>
  <r>
    <x v="4728"/>
    <x v="17"/>
    <x v="5"/>
    <s v="Action, Adventure"/>
  </r>
  <r>
    <x v="4036"/>
    <x v="4"/>
    <x v="19"/>
    <s v="Shooter"/>
  </r>
  <r>
    <x v="4813"/>
    <x v="27"/>
    <x v="19"/>
    <s v="Action"/>
  </r>
  <r>
    <x v="4814"/>
    <x v="14"/>
    <x v="3"/>
    <s v="Adventure"/>
  </r>
  <r>
    <x v="4815"/>
    <x v="4"/>
    <x v="50"/>
    <s v="Sports, Simulation"/>
  </r>
  <r>
    <x v="4816"/>
    <x v="27"/>
    <x v="31"/>
    <s v="Platformer"/>
  </r>
  <r>
    <x v="4817"/>
    <x v="21"/>
    <x v="42"/>
    <s v="Action"/>
  </r>
  <r>
    <x v="2976"/>
    <x v="21"/>
    <x v="27"/>
    <s v="Action"/>
  </r>
  <r>
    <x v="4818"/>
    <x v="4"/>
    <x v="37"/>
    <s v="Strategy"/>
  </r>
  <r>
    <x v="4819"/>
    <x v="14"/>
    <x v="7"/>
    <s v="Trivia"/>
  </r>
  <r>
    <x v="4820"/>
    <x v="14"/>
    <x v="33"/>
    <s v="Card"/>
  </r>
  <r>
    <x v="4821"/>
    <x v="14"/>
    <x v="17"/>
    <s v="Puzzle, Action"/>
  </r>
  <r>
    <x v="4822"/>
    <x v="5"/>
    <x v="28"/>
    <s v="Action"/>
  </r>
  <r>
    <x v="4823"/>
    <x v="14"/>
    <x v="29"/>
    <s v="Action"/>
  </r>
  <r>
    <x v="4824"/>
    <x v="2"/>
    <x v="29"/>
    <s v="Strategy"/>
  </r>
  <r>
    <x v="4825"/>
    <x v="14"/>
    <x v="22"/>
    <s v="Adventure"/>
  </r>
  <r>
    <x v="4826"/>
    <x v="4"/>
    <x v="31"/>
    <s v="Strategy"/>
  </r>
  <r>
    <x v="4827"/>
    <x v="14"/>
    <x v="29"/>
    <s v="Shooter"/>
  </r>
  <r>
    <x v="4828"/>
    <x v="16"/>
    <x v="25"/>
    <s v="Strategy"/>
  </r>
  <r>
    <x v="3988"/>
    <x v="14"/>
    <x v="5"/>
    <s v="Racing"/>
  </r>
  <r>
    <x v="4829"/>
    <x v="17"/>
    <x v="27"/>
    <s v="RPG, Simulation"/>
  </r>
  <r>
    <x v="4830"/>
    <x v="4"/>
    <x v="27"/>
    <s v="Simulation"/>
  </r>
  <r>
    <x v="4831"/>
    <x v="14"/>
    <x v="19"/>
    <s v="Puzzle"/>
  </r>
  <r>
    <x v="4832"/>
    <x v="4"/>
    <x v="21"/>
    <s v="Music"/>
  </r>
  <r>
    <x v="4833"/>
    <x v="4"/>
    <x v="21"/>
    <s v="Action"/>
  </r>
  <r>
    <x v="4834"/>
    <x v="14"/>
    <x v="27"/>
    <s v="Action"/>
  </r>
  <r>
    <x v="4835"/>
    <x v="14"/>
    <x v="10"/>
    <s v="Flight, Simulation"/>
  </r>
  <r>
    <x v="4833"/>
    <x v="16"/>
    <x v="42"/>
    <s v="Action"/>
  </r>
  <r>
    <x v="4833"/>
    <x v="22"/>
    <x v="27"/>
    <s v="Action"/>
  </r>
  <r>
    <x v="4708"/>
    <x v="14"/>
    <x v="26"/>
    <s v="Puzzle, Action"/>
  </r>
  <r>
    <x v="4836"/>
    <x v="5"/>
    <x v="7"/>
    <s v="Trivia"/>
  </r>
  <r>
    <x v="4833"/>
    <x v="14"/>
    <x v="27"/>
    <s v="Action"/>
  </r>
  <r>
    <x v="4833"/>
    <x v="5"/>
    <x v="12"/>
    <s v="Action, Adventure"/>
  </r>
  <r>
    <x v="4837"/>
    <x v="17"/>
    <x v="27"/>
    <s v="Productivity"/>
  </r>
  <r>
    <x v="4833"/>
    <x v="2"/>
    <x v="12"/>
    <s v="Action, Adventure"/>
  </r>
  <r>
    <x v="4833"/>
    <x v="17"/>
    <x v="50"/>
    <s v="Action"/>
  </r>
  <r>
    <x v="4838"/>
    <x v="14"/>
    <x v="17"/>
    <s v="Fighting, Action"/>
  </r>
  <r>
    <x v="4839"/>
    <x v="14"/>
    <x v="77"/>
    <s v="Action"/>
  </r>
  <r>
    <x v="4840"/>
    <x v="17"/>
    <x v="19"/>
    <s v="Puzzle, Word Games"/>
  </r>
  <r>
    <x v="4841"/>
    <x v="17"/>
    <x v="39"/>
    <s v="Virtual Pet"/>
  </r>
  <r>
    <x v="4842"/>
    <x v="17"/>
    <x v="10"/>
    <s v="Sports"/>
  </r>
  <r>
    <x v="4843"/>
    <x v="4"/>
    <x v="60"/>
    <s v="Strategy"/>
  </r>
  <r>
    <x v="4636"/>
    <x v="16"/>
    <x v="16"/>
    <s v="Action, Compilation"/>
  </r>
  <r>
    <x v="4844"/>
    <x v="16"/>
    <x v="28"/>
    <s v="Puzzle"/>
  </r>
  <r>
    <x v="4845"/>
    <x v="17"/>
    <x v="43"/>
    <s v="Racing"/>
  </r>
  <r>
    <x v="4846"/>
    <x v="4"/>
    <x v="52"/>
    <s v="Pinball"/>
  </r>
  <r>
    <x v="4844"/>
    <x v="2"/>
    <x v="20"/>
    <s v="Puzzle"/>
  </r>
  <r>
    <x v="4847"/>
    <x v="17"/>
    <x v="33"/>
    <s v="Pinball"/>
  </r>
  <r>
    <x v="4848"/>
    <x v="17"/>
    <x v="31"/>
    <s v="Simulation"/>
  </r>
  <r>
    <x v="4849"/>
    <x v="21"/>
    <x v="39"/>
    <s v="Fighting"/>
  </r>
  <r>
    <x v="4850"/>
    <x v="4"/>
    <x v="8"/>
    <s v="Puzzle, Action"/>
  </r>
  <r>
    <x v="3988"/>
    <x v="21"/>
    <x v="5"/>
    <s v="Racing"/>
  </r>
  <r>
    <x v="4851"/>
    <x v="21"/>
    <x v="10"/>
    <s v="Music"/>
  </r>
  <r>
    <x v="4852"/>
    <x v="17"/>
    <x v="70"/>
    <s v="Simulation"/>
  </r>
  <r>
    <x v="4833"/>
    <x v="21"/>
    <x v="27"/>
    <s v="Action"/>
  </r>
  <r>
    <x v="4853"/>
    <x v="14"/>
    <x v="21"/>
    <s v="Virtual Pet"/>
  </r>
  <r>
    <x v="4846"/>
    <x v="14"/>
    <x v="52"/>
    <s v="Pinball"/>
  </r>
  <r>
    <x v="4854"/>
    <x v="22"/>
    <x v="4"/>
    <s v="RPG"/>
  </r>
  <r>
    <x v="4855"/>
    <x v="4"/>
    <x v="53"/>
    <s v="Strategy"/>
  </r>
  <r>
    <x v="4856"/>
    <x v="5"/>
    <x v="55"/>
    <s v="Action"/>
  </r>
  <r>
    <x v="4857"/>
    <x v="4"/>
    <x v="17"/>
    <s v="Strategy"/>
  </r>
  <r>
    <x v="4858"/>
    <x v="14"/>
    <x v="53"/>
    <s v="Sports, Compilation"/>
  </r>
  <r>
    <x v="4856"/>
    <x v="2"/>
    <x v="55"/>
    <s v="Action"/>
  </r>
  <r>
    <x v="4859"/>
    <x v="21"/>
    <x v="42"/>
    <s v="Puzzle"/>
  </r>
  <r>
    <x v="4860"/>
    <x v="4"/>
    <x v="3"/>
    <s v="Adventure"/>
  </r>
  <r>
    <x v="1153"/>
    <x v="14"/>
    <x v="3"/>
    <s v="Fighting, Action"/>
  </r>
  <r>
    <x v="4861"/>
    <x v="21"/>
    <x v="33"/>
    <s v="Board"/>
  </r>
  <r>
    <x v="1153"/>
    <x v="24"/>
    <x v="3"/>
    <s v="Action"/>
  </r>
  <r>
    <x v="4854"/>
    <x v="14"/>
    <x v="4"/>
    <s v="RPG"/>
  </r>
  <r>
    <x v="4862"/>
    <x v="14"/>
    <x v="39"/>
    <s v="Flight, Simulation"/>
  </r>
  <r>
    <x v="4636"/>
    <x v="22"/>
    <x v="56"/>
    <s v="Action, Compilation"/>
  </r>
  <r>
    <x v="4863"/>
    <x v="17"/>
    <x v="31"/>
    <s v="Action"/>
  </r>
  <r>
    <x v="4864"/>
    <x v="14"/>
    <x v="33"/>
    <s v="RPG"/>
  </r>
  <r>
    <x v="4072"/>
    <x v="5"/>
    <x v="55"/>
    <s v="Action, Adventure"/>
  </r>
  <r>
    <x v="4865"/>
    <x v="14"/>
    <x v="13"/>
    <s v="Puzzle"/>
  </r>
  <r>
    <x v="4866"/>
    <x v="17"/>
    <x v="42"/>
    <s v="Sports"/>
  </r>
  <r>
    <x v="4867"/>
    <x v="22"/>
    <x v="69"/>
    <s v="Sports"/>
  </r>
  <r>
    <x v="4072"/>
    <x v="2"/>
    <x v="55"/>
    <s v="Action, Adventure"/>
  </r>
  <r>
    <x v="4868"/>
    <x v="14"/>
    <x v="40"/>
    <s v="Music"/>
  </r>
  <r>
    <x v="4869"/>
    <x v="4"/>
    <x v="5"/>
    <s v="Shooter"/>
  </r>
  <r>
    <x v="4870"/>
    <x v="14"/>
    <x v="21"/>
    <s v="Shooter"/>
  </r>
  <r>
    <x v="4871"/>
    <x v="4"/>
    <x v="11"/>
    <s v="Adventure"/>
  </r>
  <r>
    <x v="4872"/>
    <x v="17"/>
    <x v="39"/>
    <s v="Music"/>
  </r>
  <r>
    <x v="4873"/>
    <x v="17"/>
    <x v="42"/>
    <s v="Sports"/>
  </r>
  <r>
    <x v="4874"/>
    <x v="17"/>
    <x v="27"/>
    <s v="Sports"/>
  </r>
  <r>
    <x v="4875"/>
    <x v="14"/>
    <x v="3"/>
    <s v="Action"/>
  </r>
  <r>
    <x v="4876"/>
    <x v="4"/>
    <x v="56"/>
    <s v="Strategy"/>
  </r>
  <r>
    <x v="4875"/>
    <x v="27"/>
    <x v="3"/>
    <s v="Action"/>
  </r>
  <r>
    <x v="4877"/>
    <x v="22"/>
    <x v="46"/>
    <s v="RPG"/>
  </r>
  <r>
    <x v="4878"/>
    <x v="5"/>
    <x v="42"/>
    <s v="Card"/>
  </r>
  <r>
    <x v="4879"/>
    <x v="17"/>
    <x v="33"/>
    <s v="RPG"/>
  </r>
  <r>
    <x v="4880"/>
    <x v="17"/>
    <x v="8"/>
    <s v="Strategy, RPG"/>
  </r>
  <r>
    <x v="4881"/>
    <x v="17"/>
    <x v="33"/>
    <s v="RPG"/>
  </r>
  <r>
    <x v="4882"/>
    <x v="17"/>
    <x v="70"/>
    <s v="Simulation"/>
  </r>
  <r>
    <x v="4883"/>
    <x v="14"/>
    <x v="1"/>
    <s v="Action"/>
  </r>
  <r>
    <x v="4884"/>
    <x v="4"/>
    <x v="11"/>
    <s v="Shooter"/>
  </r>
  <r>
    <x v="4885"/>
    <x v="22"/>
    <x v="5"/>
    <s v="Fighting"/>
  </r>
  <r>
    <x v="4886"/>
    <x v="2"/>
    <x v="17"/>
    <s v="Sports"/>
  </r>
  <r>
    <x v="4887"/>
    <x v="4"/>
    <x v="42"/>
    <s v="Card, Battle"/>
  </r>
  <r>
    <x v="4888"/>
    <x v="5"/>
    <x v="17"/>
    <s v="Sports"/>
  </r>
  <r>
    <x v="4889"/>
    <x v="27"/>
    <x v="3"/>
    <s v="Adventure"/>
  </r>
  <r>
    <x v="4890"/>
    <x v="14"/>
    <x v="28"/>
    <s v="Racing, Action"/>
  </r>
  <r>
    <x v="4891"/>
    <x v="4"/>
    <x v="27"/>
    <s v="Strategy"/>
  </r>
  <r>
    <x v="4892"/>
    <x v="17"/>
    <x v="10"/>
    <s v="Productivity"/>
  </r>
  <r>
    <x v="4893"/>
    <x v="2"/>
    <x v="28"/>
    <s v="Flight, Action"/>
  </r>
  <r>
    <x v="4894"/>
    <x v="17"/>
    <x v="33"/>
    <s v="Sports"/>
  </r>
  <r>
    <x v="4895"/>
    <x v="17"/>
    <x v="4"/>
    <s v="Action"/>
  </r>
  <r>
    <x v="4896"/>
    <x v="27"/>
    <x v="21"/>
    <s v="Flight"/>
  </r>
  <r>
    <x v="4897"/>
    <x v="2"/>
    <x v="22"/>
    <s v="Shooter"/>
  </r>
  <r>
    <x v="4898"/>
    <x v="24"/>
    <x v="10"/>
    <s v="Sports"/>
  </r>
  <r>
    <x v="4899"/>
    <x v="17"/>
    <x v="8"/>
    <s v="Platformer"/>
  </r>
  <r>
    <x v="4900"/>
    <x v="5"/>
    <x v="17"/>
    <s v="Shooter"/>
  </r>
  <r>
    <x v="4901"/>
    <x v="17"/>
    <x v="1"/>
    <s v="RPG"/>
  </r>
  <r>
    <x v="4902"/>
    <x v="4"/>
    <x v="17"/>
    <s v="Party"/>
  </r>
  <r>
    <x v="4903"/>
    <x v="21"/>
    <x v="30"/>
    <s v="Simulation"/>
  </r>
  <r>
    <x v="4898"/>
    <x v="14"/>
    <x v="10"/>
    <s v="Sports"/>
  </r>
  <r>
    <x v="4904"/>
    <x v="5"/>
    <x v="31"/>
    <s v="Action"/>
  </r>
  <r>
    <x v="4905"/>
    <x v="2"/>
    <x v="28"/>
    <s v="Racing"/>
  </r>
  <r>
    <x v="4906"/>
    <x v="26"/>
    <x v="28"/>
    <s v="Shooter"/>
  </r>
  <r>
    <x v="4907"/>
    <x v="22"/>
    <x v="27"/>
    <s v="Adventure"/>
  </r>
  <r>
    <x v="4908"/>
    <x v="4"/>
    <x v="2"/>
    <s v="Strategy"/>
  </r>
  <r>
    <x v="4906"/>
    <x v="14"/>
    <x v="28"/>
    <s v="Shooter"/>
  </r>
  <r>
    <x v="4909"/>
    <x v="14"/>
    <x v="1"/>
    <s v="Adventure"/>
  </r>
  <r>
    <x v="4910"/>
    <x v="17"/>
    <x v="27"/>
    <s v="Sports"/>
  </r>
  <r>
    <x v="4911"/>
    <x v="4"/>
    <x v="17"/>
    <s v="Strategy"/>
  </r>
  <r>
    <x v="4912"/>
    <x v="21"/>
    <x v="28"/>
    <s v="Board"/>
  </r>
  <r>
    <x v="4913"/>
    <x v="14"/>
    <x v="17"/>
    <s v="Sports"/>
  </r>
  <r>
    <x v="4914"/>
    <x v="21"/>
    <x v="5"/>
    <s v="Action"/>
  </r>
  <r>
    <x v="4915"/>
    <x v="4"/>
    <x v="5"/>
    <s v="Adventure"/>
  </r>
  <r>
    <x v="4916"/>
    <x v="4"/>
    <x v="22"/>
    <s v="Adventure"/>
  </r>
  <r>
    <x v="4917"/>
    <x v="22"/>
    <x v="67"/>
    <s v="Racing"/>
  </r>
  <r>
    <x v="4895"/>
    <x v="22"/>
    <x v="73"/>
    <s v="Action"/>
  </r>
  <r>
    <x v="4918"/>
    <x v="4"/>
    <x v="0"/>
    <s v="Action"/>
  </r>
  <r>
    <x v="4500"/>
    <x v="22"/>
    <x v="39"/>
    <s v="Action"/>
  </r>
  <r>
    <x v="4919"/>
    <x v="21"/>
    <x v="5"/>
    <s v="Simulation"/>
  </r>
  <r>
    <x v="4920"/>
    <x v="14"/>
    <x v="69"/>
    <s v="Racing"/>
  </r>
  <r>
    <x v="4921"/>
    <x v="17"/>
    <x v="5"/>
    <s v="Virtual Pet"/>
  </r>
  <r>
    <x v="4922"/>
    <x v="14"/>
    <x v="17"/>
    <s v="Puzzle"/>
  </r>
  <r>
    <x v="4895"/>
    <x v="14"/>
    <x v="83"/>
    <s v="Action"/>
  </r>
  <r>
    <x v="4923"/>
    <x v="5"/>
    <x v="1"/>
    <s v="Shooter"/>
  </r>
  <r>
    <x v="4924"/>
    <x v="4"/>
    <x v="3"/>
    <s v="Puzzle"/>
  </r>
  <r>
    <x v="4925"/>
    <x v="14"/>
    <x v="69"/>
    <s v="Sports"/>
  </r>
  <r>
    <x v="4926"/>
    <x v="21"/>
    <x v="19"/>
    <s v="Puzzle"/>
  </r>
  <r>
    <x v="4927"/>
    <x v="27"/>
    <x v="27"/>
    <s v="Action"/>
  </r>
  <r>
    <x v="4551"/>
    <x v="17"/>
    <x v="17"/>
    <s v="Sports"/>
  </r>
  <r>
    <x v="4928"/>
    <x v="17"/>
    <x v="42"/>
    <s v="Adventure"/>
  </r>
  <r>
    <x v="4929"/>
    <x v="22"/>
    <x v="41"/>
    <s v="Fighting"/>
  </r>
  <r>
    <x v="4930"/>
    <x v="14"/>
    <x v="8"/>
    <s v="RPG"/>
  </r>
  <r>
    <x v="4931"/>
    <x v="17"/>
    <x v="14"/>
    <s v="RPG"/>
  </r>
  <r>
    <x v="4932"/>
    <x v="17"/>
    <x v="69"/>
    <s v="Virtual Pet"/>
  </r>
  <r>
    <x v="4933"/>
    <x v="14"/>
    <x v="39"/>
    <s v="Racing"/>
  </r>
  <r>
    <x v="4934"/>
    <x v="2"/>
    <x v="6"/>
    <s v="Music"/>
  </r>
  <r>
    <x v="4935"/>
    <x v="22"/>
    <x v="19"/>
    <s v="Action"/>
  </r>
  <r>
    <x v="4936"/>
    <x v="17"/>
    <x v="31"/>
    <s v="Racing, Action"/>
  </r>
  <r>
    <x v="4937"/>
    <x v="5"/>
    <x v="59"/>
    <s v="Action"/>
  </r>
  <r>
    <x v="4938"/>
    <x v="28"/>
    <x v="19"/>
    <s v="Action"/>
  </r>
  <r>
    <x v="4732"/>
    <x v="22"/>
    <x v="81"/>
    <s v="Card"/>
  </r>
  <r>
    <x v="4939"/>
    <x v="17"/>
    <x v="39"/>
    <s v="Puzzle"/>
  </r>
  <r>
    <x v="4940"/>
    <x v="22"/>
    <x v="34"/>
    <s v="RPG"/>
  </r>
  <r>
    <x v="4941"/>
    <x v="5"/>
    <x v="6"/>
    <s v="Strategy"/>
  </r>
  <r>
    <x v="4942"/>
    <x v="21"/>
    <x v="27"/>
    <s v="Action"/>
  </r>
  <r>
    <x v="4943"/>
    <x v="27"/>
    <x v="10"/>
    <s v="Action"/>
  </r>
  <r>
    <x v="4944"/>
    <x v="14"/>
    <x v="17"/>
    <s v="Platformer"/>
  </r>
  <r>
    <x v="4945"/>
    <x v="17"/>
    <x v="42"/>
    <s v="Sports"/>
  </r>
  <r>
    <x v="4946"/>
    <x v="28"/>
    <x v="33"/>
    <s v="Action"/>
  </r>
  <r>
    <x v="3139"/>
    <x v="16"/>
    <x v="19"/>
    <s v="Pinball"/>
  </r>
  <r>
    <x v="4947"/>
    <x v="14"/>
    <x v="33"/>
    <s v="Shooter"/>
  </r>
  <r>
    <x v="4948"/>
    <x v="17"/>
    <x v="17"/>
    <s v="Virtual Pet"/>
  </r>
  <r>
    <x v="4949"/>
    <x v="4"/>
    <x v="33"/>
    <s v="Puzzle, Adventure"/>
  </r>
  <r>
    <x v="4950"/>
    <x v="23"/>
    <x v="22"/>
    <s v="Action"/>
  </r>
  <r>
    <x v="4951"/>
    <x v="21"/>
    <x v="3"/>
    <s v="Adventure"/>
  </r>
  <r>
    <x v="4952"/>
    <x v="21"/>
    <x v="3"/>
    <s v="Simulation"/>
  </r>
  <r>
    <x v="4953"/>
    <x v="21"/>
    <x v="5"/>
    <s v="Simulation"/>
  </r>
  <r>
    <x v="4954"/>
    <x v="14"/>
    <x v="21"/>
    <s v="Action"/>
  </r>
  <r>
    <x v="3953"/>
    <x v="14"/>
    <x v="69"/>
    <s v="Sports"/>
  </r>
  <r>
    <x v="4955"/>
    <x v="4"/>
    <x v="34"/>
    <s v="Action"/>
  </r>
  <r>
    <x v="4956"/>
    <x v="14"/>
    <x v="31"/>
    <s v="Shooter"/>
  </r>
  <r>
    <x v="4957"/>
    <x v="14"/>
    <x v="14"/>
    <s v="Shooter"/>
  </r>
  <r>
    <x v="4956"/>
    <x v="24"/>
    <x v="31"/>
    <s v="RPG"/>
  </r>
  <r>
    <x v="4958"/>
    <x v="30"/>
    <x v="17"/>
    <s v="Platformer"/>
  </r>
  <r>
    <x v="4959"/>
    <x v="17"/>
    <x v="42"/>
    <s v="Flight, Action"/>
  </r>
  <r>
    <x v="4960"/>
    <x v="5"/>
    <x v="33"/>
    <s v="Puzzle"/>
  </r>
  <r>
    <x v="4528"/>
    <x v="37"/>
    <x v="36"/>
    <s v="Puzzle"/>
  </r>
  <r>
    <x v="4694"/>
    <x v="4"/>
    <x v="29"/>
    <s v="Strategy"/>
  </r>
  <r>
    <x v="3642"/>
    <x v="5"/>
    <x v="11"/>
    <s v="Shooter"/>
  </r>
  <r>
    <x v="4961"/>
    <x v="14"/>
    <x v="5"/>
    <s v="Action, Adventure"/>
  </r>
  <r>
    <x v="4961"/>
    <x v="4"/>
    <x v="6"/>
    <s v="Action, Adventure"/>
  </r>
  <r>
    <x v="4961"/>
    <x v="22"/>
    <x v="3"/>
    <s v="Action, Adventure"/>
  </r>
  <r>
    <x v="4962"/>
    <x v="21"/>
    <x v="28"/>
    <s v="Action"/>
  </r>
  <r>
    <x v="3642"/>
    <x v="2"/>
    <x v="11"/>
    <s v="Shooter"/>
  </r>
  <r>
    <x v="4963"/>
    <x v="21"/>
    <x v="19"/>
    <s v="Action"/>
  </r>
  <r>
    <x v="4964"/>
    <x v="2"/>
    <x v="6"/>
    <s v="Action"/>
  </r>
  <r>
    <x v="4965"/>
    <x v="14"/>
    <x v="66"/>
    <s v="Platformer"/>
  </r>
  <r>
    <x v="4966"/>
    <x v="4"/>
    <x v="17"/>
    <s v="Strategy"/>
  </r>
  <r>
    <x v="4964"/>
    <x v="5"/>
    <x v="33"/>
    <s v="Action"/>
  </r>
  <r>
    <x v="4955"/>
    <x v="16"/>
    <x v="33"/>
    <s v="Action"/>
  </r>
  <r>
    <x v="4967"/>
    <x v="4"/>
    <x v="5"/>
    <s v="Adventure"/>
  </r>
  <r>
    <x v="4968"/>
    <x v="17"/>
    <x v="3"/>
    <s v="Simulation"/>
  </r>
  <r>
    <x v="4969"/>
    <x v="22"/>
    <x v="13"/>
    <s v="Fighting"/>
  </r>
  <r>
    <x v="4830"/>
    <x v="14"/>
    <x v="10"/>
    <s v="Simulation"/>
  </r>
  <r>
    <x v="4970"/>
    <x v="2"/>
    <x v="19"/>
    <s v="Action"/>
  </r>
  <r>
    <x v="4971"/>
    <x v="17"/>
    <x v="26"/>
    <s v="Shooter"/>
  </r>
  <r>
    <x v="4972"/>
    <x v="22"/>
    <x v="60"/>
    <s v="Action"/>
  </r>
  <r>
    <x v="4945"/>
    <x v="22"/>
    <x v="48"/>
    <s v="Sports"/>
  </r>
  <r>
    <x v="4973"/>
    <x v="2"/>
    <x v="7"/>
    <s v="Sports"/>
  </r>
  <r>
    <x v="4973"/>
    <x v="5"/>
    <x v="7"/>
    <s v="Sports"/>
  </r>
  <r>
    <x v="3605"/>
    <x v="21"/>
    <x v="19"/>
    <s v="Puzzle"/>
  </r>
  <r>
    <x v="4973"/>
    <x v="22"/>
    <x v="7"/>
    <s v="Sports"/>
  </r>
  <r>
    <x v="4974"/>
    <x v="22"/>
    <x v="46"/>
    <s v="Compilation"/>
  </r>
  <r>
    <x v="4975"/>
    <x v="17"/>
    <x v="36"/>
    <s v="Shooter"/>
  </r>
  <r>
    <x v="4884"/>
    <x v="5"/>
    <x v="48"/>
    <s v="Shooter"/>
  </r>
  <r>
    <x v="4976"/>
    <x v="5"/>
    <x v="48"/>
    <s v="Shooter"/>
  </r>
  <r>
    <x v="4977"/>
    <x v="21"/>
    <x v="39"/>
    <s v="Strategy"/>
  </r>
  <r>
    <x v="4973"/>
    <x v="14"/>
    <x v="50"/>
    <s v="Sports"/>
  </r>
  <r>
    <x v="4978"/>
    <x v="14"/>
    <x v="28"/>
    <s v="Action"/>
  </r>
  <r>
    <x v="4945"/>
    <x v="16"/>
    <x v="41"/>
    <s v="Sports"/>
  </r>
  <r>
    <x v="4884"/>
    <x v="2"/>
    <x v="22"/>
    <s v="Shooter"/>
  </r>
  <r>
    <x v="4976"/>
    <x v="2"/>
    <x v="22"/>
    <s v="Shooter"/>
  </r>
  <r>
    <x v="4973"/>
    <x v="17"/>
    <x v="16"/>
    <s v="Sports"/>
  </r>
  <r>
    <x v="4979"/>
    <x v="16"/>
    <x v="28"/>
    <s v="Action, RPG"/>
  </r>
  <r>
    <x v="4980"/>
    <x v="17"/>
    <x v="69"/>
    <s v="Puzzle"/>
  </r>
  <r>
    <x v="4981"/>
    <x v="14"/>
    <x v="19"/>
    <s v="Puzzle"/>
  </r>
  <r>
    <x v="4982"/>
    <x v="17"/>
    <x v="39"/>
    <s v="Strategy"/>
  </r>
  <r>
    <x v="4983"/>
    <x v="22"/>
    <x v="5"/>
    <s v="Adventure"/>
  </r>
  <r>
    <x v="4945"/>
    <x v="5"/>
    <x v="20"/>
    <s v="Sports"/>
  </r>
  <r>
    <x v="4984"/>
    <x v="22"/>
    <x v="60"/>
    <s v="Fighting, Compilation"/>
  </r>
  <r>
    <x v="4985"/>
    <x v="22"/>
    <x v="17"/>
    <s v="RPG"/>
  </r>
  <r>
    <x v="4986"/>
    <x v="33"/>
    <x v="3"/>
    <s v="Adventure"/>
  </r>
  <r>
    <x v="4945"/>
    <x v="14"/>
    <x v="20"/>
    <s v="Sports"/>
  </r>
  <r>
    <x v="4945"/>
    <x v="2"/>
    <x v="20"/>
    <s v="Sports"/>
  </r>
  <r>
    <x v="4987"/>
    <x v="17"/>
    <x v="5"/>
    <s v="Adventure"/>
  </r>
  <r>
    <x v="4988"/>
    <x v="17"/>
    <x v="39"/>
    <s v="Simulation"/>
  </r>
  <r>
    <x v="4989"/>
    <x v="16"/>
    <x v="14"/>
    <s v="RPG"/>
  </r>
  <r>
    <x v="3139"/>
    <x v="14"/>
    <x v="19"/>
    <s v="Pinball"/>
  </r>
  <r>
    <x v="3139"/>
    <x v="22"/>
    <x v="19"/>
    <s v="Pinball"/>
  </r>
  <r>
    <x v="4990"/>
    <x v="2"/>
    <x v="27"/>
    <s v="Racing"/>
  </r>
  <r>
    <x v="4991"/>
    <x v="4"/>
    <x v="5"/>
    <s v="Strategy"/>
  </r>
  <r>
    <x v="4992"/>
    <x v="17"/>
    <x v="21"/>
    <s v="Shooter"/>
  </r>
  <r>
    <x v="4993"/>
    <x v="14"/>
    <x v="78"/>
    <s v="Racing"/>
  </r>
  <r>
    <x v="4745"/>
    <x v="14"/>
    <x v="5"/>
    <s v="Strategy"/>
  </r>
  <r>
    <x v="4994"/>
    <x v="16"/>
    <x v="11"/>
    <s v="Racing"/>
  </r>
  <r>
    <x v="4995"/>
    <x v="4"/>
    <x v="41"/>
    <s v="Adventure"/>
  </r>
  <r>
    <x v="4996"/>
    <x v="17"/>
    <x v="42"/>
    <s v="Strategy"/>
  </r>
  <r>
    <x v="4997"/>
    <x v="4"/>
    <x v="50"/>
    <s v="Strategy"/>
  </r>
  <r>
    <x v="4998"/>
    <x v="5"/>
    <x v="21"/>
    <s v="Puzzle"/>
  </r>
  <r>
    <x v="4999"/>
    <x v="17"/>
    <x v="5"/>
    <s v="Action, Adventure"/>
  </r>
  <r>
    <x v="5000"/>
    <x v="14"/>
    <x v="14"/>
    <s v="Adventure"/>
  </r>
  <r>
    <x v="5001"/>
    <x v="16"/>
    <x v="16"/>
    <s v="Sports"/>
  </r>
  <r>
    <x v="3267"/>
    <x v="5"/>
    <x v="36"/>
    <s v="Educational, Puzzle"/>
  </r>
  <r>
    <x v="5002"/>
    <x v="2"/>
    <x v="30"/>
    <s v="Sports, Action"/>
  </r>
  <r>
    <x v="4970"/>
    <x v="5"/>
    <x v="19"/>
    <s v="Action"/>
  </r>
  <r>
    <x v="5003"/>
    <x v="14"/>
    <x v="17"/>
    <s v="Party"/>
  </r>
  <r>
    <x v="5004"/>
    <x v="22"/>
    <x v="17"/>
    <s v="Action"/>
  </r>
  <r>
    <x v="5005"/>
    <x v="14"/>
    <x v="27"/>
    <s v="Shooter"/>
  </r>
  <r>
    <x v="5003"/>
    <x v="17"/>
    <x v="17"/>
    <s v="Party"/>
  </r>
  <r>
    <x v="5006"/>
    <x v="14"/>
    <x v="17"/>
    <s v="Shooter"/>
  </r>
  <r>
    <x v="4987"/>
    <x v="22"/>
    <x v="9"/>
    <s v="Adventure"/>
  </r>
  <r>
    <x v="5007"/>
    <x v="14"/>
    <x v="3"/>
    <s v="Platformer"/>
  </r>
  <r>
    <x v="5008"/>
    <x v="17"/>
    <x v="20"/>
    <s v="Action"/>
  </r>
  <r>
    <x v="5009"/>
    <x v="17"/>
    <x v="5"/>
    <s v="Adventure"/>
  </r>
  <r>
    <x v="5010"/>
    <x v="17"/>
    <x v="40"/>
    <s v="Platformer"/>
  </r>
  <r>
    <x v="5011"/>
    <x v="17"/>
    <x v="47"/>
    <s v="Platformer"/>
  </r>
  <r>
    <x v="5012"/>
    <x v="2"/>
    <x v="42"/>
    <s v="Shooter"/>
  </r>
  <r>
    <x v="5013"/>
    <x v="14"/>
    <x v="33"/>
    <s v="Sports"/>
  </r>
  <r>
    <x v="5014"/>
    <x v="17"/>
    <x v="11"/>
    <s v="Virtual Pet"/>
  </r>
  <r>
    <x v="5012"/>
    <x v="5"/>
    <x v="34"/>
    <s v="Shooter"/>
  </r>
  <r>
    <x v="5015"/>
    <x v="17"/>
    <x v="22"/>
    <s v="RPG"/>
  </r>
  <r>
    <x v="5016"/>
    <x v="14"/>
    <x v="32"/>
    <s v="Fighting"/>
  </r>
  <r>
    <x v="5013"/>
    <x v="5"/>
    <x v="9"/>
    <s v="Sports"/>
  </r>
  <r>
    <x v="5017"/>
    <x v="31"/>
    <x v="28"/>
    <s v="Shooter"/>
  </r>
  <r>
    <x v="5018"/>
    <x v="2"/>
    <x v="29"/>
    <s v="Action"/>
  </r>
  <r>
    <x v="4987"/>
    <x v="14"/>
    <x v="23"/>
    <s v="Adventure"/>
  </r>
  <r>
    <x v="5019"/>
    <x v="5"/>
    <x v="29"/>
    <s v="Action"/>
  </r>
  <r>
    <x v="5020"/>
    <x v="4"/>
    <x v="31"/>
    <s v="Action, Adventure"/>
  </r>
  <r>
    <x v="5013"/>
    <x v="22"/>
    <x v="5"/>
    <s v="Sports"/>
  </r>
  <r>
    <x v="5021"/>
    <x v="22"/>
    <x v="33"/>
    <s v="Racing"/>
  </r>
  <r>
    <x v="5013"/>
    <x v="2"/>
    <x v="36"/>
    <s v="Sports"/>
  </r>
  <r>
    <x v="5022"/>
    <x v="17"/>
    <x v="33"/>
    <s v="RPG"/>
  </r>
  <r>
    <x v="5017"/>
    <x v="14"/>
    <x v="28"/>
    <s v="Shooter"/>
  </r>
  <r>
    <x v="5023"/>
    <x v="21"/>
    <x v="29"/>
    <s v="Action"/>
  </r>
  <r>
    <x v="5024"/>
    <x v="16"/>
    <x v="25"/>
    <s v="Action"/>
  </r>
  <r>
    <x v="4936"/>
    <x v="14"/>
    <x v="66"/>
    <s v="Racing, Action"/>
  </r>
  <r>
    <x v="5025"/>
    <x v="18"/>
    <x v="31"/>
    <s v="Action"/>
  </r>
  <r>
    <x v="5026"/>
    <x v="16"/>
    <x v="56"/>
    <s v="Puzzle"/>
  </r>
  <r>
    <x v="5027"/>
    <x v="16"/>
    <x v="22"/>
    <s v="Sports"/>
  </r>
  <r>
    <x v="5028"/>
    <x v="4"/>
    <x v="8"/>
    <s v="Adventure"/>
  </r>
  <r>
    <x v="5029"/>
    <x v="17"/>
    <x v="69"/>
    <s v="Racing"/>
  </r>
  <r>
    <x v="5030"/>
    <x v="14"/>
    <x v="51"/>
    <s v="Puzzle"/>
  </r>
  <r>
    <x v="5027"/>
    <x v="22"/>
    <x v="19"/>
    <s v="Sports"/>
  </r>
  <r>
    <x v="5031"/>
    <x v="14"/>
    <x v="58"/>
    <s v="Adventure"/>
  </r>
  <r>
    <x v="5032"/>
    <x v="14"/>
    <x v="5"/>
    <s v="Racing"/>
  </r>
  <r>
    <x v="5033"/>
    <x v="14"/>
    <x v="70"/>
    <s v="Sports"/>
  </r>
  <r>
    <x v="5034"/>
    <x v="14"/>
    <x v="70"/>
    <s v="Racing"/>
  </r>
  <r>
    <x v="5035"/>
    <x v="4"/>
    <x v="42"/>
    <s v="Adventure"/>
  </r>
  <r>
    <x v="5036"/>
    <x v="27"/>
    <x v="3"/>
    <s v="Action"/>
  </r>
  <r>
    <x v="4256"/>
    <x v="14"/>
    <x v="19"/>
    <s v="Action"/>
  </r>
  <r>
    <x v="4256"/>
    <x v="5"/>
    <x v="2"/>
    <s v="Action"/>
  </r>
  <r>
    <x v="5037"/>
    <x v="17"/>
    <x v="5"/>
    <s v="Educational"/>
  </r>
  <r>
    <x v="5038"/>
    <x v="4"/>
    <x v="16"/>
    <s v="Action"/>
  </r>
  <r>
    <x v="5039"/>
    <x v="22"/>
    <x v="63"/>
    <s v="Action"/>
  </r>
  <r>
    <x v="5027"/>
    <x v="2"/>
    <x v="2"/>
    <s v="Sports"/>
  </r>
  <r>
    <x v="5040"/>
    <x v="4"/>
    <x v="27"/>
    <s v="Shooter"/>
  </r>
  <r>
    <x v="5039"/>
    <x v="14"/>
    <x v="68"/>
    <s v="Action"/>
  </r>
  <r>
    <x v="5041"/>
    <x v="16"/>
    <x v="35"/>
    <s v="Board"/>
  </r>
  <r>
    <x v="5042"/>
    <x v="22"/>
    <x v="17"/>
    <s v="RPG"/>
  </r>
  <r>
    <x v="5043"/>
    <x v="24"/>
    <x v="19"/>
    <s v="Action"/>
  </r>
  <r>
    <x v="5044"/>
    <x v="5"/>
    <x v="46"/>
    <s v="Shooter"/>
  </r>
  <r>
    <x v="5043"/>
    <x v="14"/>
    <x v="19"/>
    <s v="Action"/>
  </r>
  <r>
    <x v="5040"/>
    <x v="2"/>
    <x v="27"/>
    <s v="Shooter"/>
  </r>
  <r>
    <x v="5040"/>
    <x v="5"/>
    <x v="27"/>
    <s v="Shooter"/>
  </r>
  <r>
    <x v="5035"/>
    <x v="5"/>
    <x v="42"/>
    <s v="Adventure"/>
  </r>
  <r>
    <x v="5045"/>
    <x v="17"/>
    <x v="14"/>
    <s v="Sports"/>
  </r>
  <r>
    <x v="4648"/>
    <x v="21"/>
    <x v="11"/>
    <s v="Action"/>
  </r>
  <r>
    <x v="5035"/>
    <x v="2"/>
    <x v="42"/>
    <s v="Adventure"/>
  </r>
  <r>
    <x v="4869"/>
    <x v="21"/>
    <x v="10"/>
    <s v="Action"/>
  </r>
  <r>
    <x v="5046"/>
    <x v="5"/>
    <x v="27"/>
    <s v="Shooter"/>
  </r>
  <r>
    <x v="5047"/>
    <x v="4"/>
    <x v="20"/>
    <s v="Music, Action"/>
  </r>
  <r>
    <x v="5048"/>
    <x v="14"/>
    <x v="17"/>
    <s v="Hunting"/>
  </r>
  <r>
    <x v="5049"/>
    <x v="4"/>
    <x v="8"/>
    <s v="Adventure"/>
  </r>
  <r>
    <x v="5050"/>
    <x v="17"/>
    <x v="10"/>
    <s v="Compilation"/>
  </r>
  <r>
    <x v="5051"/>
    <x v="14"/>
    <x v="83"/>
    <s v="Action"/>
  </r>
  <r>
    <x v="5052"/>
    <x v="16"/>
    <x v="27"/>
    <s v="Puzzle"/>
  </r>
  <r>
    <x v="5053"/>
    <x v="14"/>
    <x v="70"/>
    <s v="Sports"/>
  </r>
  <r>
    <x v="5054"/>
    <x v="17"/>
    <x v="31"/>
    <s v="Virtual Pet"/>
  </r>
  <r>
    <x v="5055"/>
    <x v="4"/>
    <x v="0"/>
    <s v="Shooter"/>
  </r>
  <r>
    <x v="5056"/>
    <x v="4"/>
    <x v="41"/>
    <s v="Simulation"/>
  </r>
  <r>
    <x v="5057"/>
    <x v="21"/>
    <x v="19"/>
    <s v="Simulation"/>
  </r>
  <r>
    <x v="5058"/>
    <x v="14"/>
    <x v="70"/>
    <s v="Sports"/>
  </r>
  <r>
    <x v="5059"/>
    <x v="17"/>
    <x v="36"/>
    <s v="Fighting"/>
  </r>
  <r>
    <x v="5060"/>
    <x v="37"/>
    <x v="28"/>
    <s v="Strategy"/>
  </r>
  <r>
    <x v="5061"/>
    <x v="4"/>
    <x v="41"/>
    <s v="Simulation"/>
  </r>
  <r>
    <x v="5062"/>
    <x v="2"/>
    <x v="42"/>
    <s v="Action"/>
  </r>
  <r>
    <x v="5039"/>
    <x v="5"/>
    <x v="58"/>
    <s v="Action"/>
  </r>
  <r>
    <x v="5063"/>
    <x v="16"/>
    <x v="27"/>
    <s v="Platformer"/>
  </r>
  <r>
    <x v="5064"/>
    <x v="5"/>
    <x v="34"/>
    <s v="Shooter"/>
  </r>
  <r>
    <x v="3839"/>
    <x v="17"/>
    <x v="66"/>
    <s v="Simulation"/>
  </r>
  <r>
    <x v="5065"/>
    <x v="4"/>
    <x v="5"/>
    <s v="Simulation"/>
  </r>
  <r>
    <x v="5066"/>
    <x v="4"/>
    <x v="39"/>
    <s v="Shooter"/>
  </r>
  <r>
    <x v="5055"/>
    <x v="5"/>
    <x v="13"/>
    <s v="Shooter"/>
  </r>
  <r>
    <x v="5067"/>
    <x v="14"/>
    <x v="3"/>
    <s v="Platformer"/>
  </r>
  <r>
    <x v="5038"/>
    <x v="5"/>
    <x v="16"/>
    <s v="Action"/>
  </r>
  <r>
    <x v="5068"/>
    <x v="16"/>
    <x v="27"/>
    <s v="Racing"/>
  </r>
  <r>
    <x v="5038"/>
    <x v="2"/>
    <x v="16"/>
    <s v="Action"/>
  </r>
  <r>
    <x v="4519"/>
    <x v="5"/>
    <x v="28"/>
    <s v="Platformer"/>
  </r>
  <r>
    <x v="5069"/>
    <x v="2"/>
    <x v="10"/>
    <s v="Shooter"/>
  </r>
  <r>
    <x v="5070"/>
    <x v="14"/>
    <x v="19"/>
    <s v="Fighting"/>
  </r>
  <r>
    <x v="4977"/>
    <x v="4"/>
    <x v="3"/>
    <s v="Adventure"/>
  </r>
  <r>
    <x v="5071"/>
    <x v="17"/>
    <x v="41"/>
    <s v="Adventure"/>
  </r>
  <r>
    <x v="4062"/>
    <x v="17"/>
    <x v="5"/>
    <s v="Simulation"/>
  </r>
  <r>
    <x v="5072"/>
    <x v="22"/>
    <x v="5"/>
    <s v="Fighting, Compilation"/>
  </r>
  <r>
    <x v="2124"/>
    <x v="14"/>
    <x v="19"/>
    <s v="RPG"/>
  </r>
  <r>
    <x v="5066"/>
    <x v="5"/>
    <x v="39"/>
    <s v="Shooter"/>
  </r>
  <r>
    <x v="5066"/>
    <x v="2"/>
    <x v="39"/>
    <s v="Shooter"/>
  </r>
  <r>
    <x v="2124"/>
    <x v="27"/>
    <x v="19"/>
    <s v="RPG"/>
  </r>
  <r>
    <x v="5045"/>
    <x v="5"/>
    <x v="56"/>
    <s v="Sports"/>
  </r>
  <r>
    <x v="5045"/>
    <x v="2"/>
    <x v="56"/>
    <s v="Sports"/>
  </r>
  <r>
    <x v="5073"/>
    <x v="16"/>
    <x v="49"/>
    <s v="Action"/>
  </r>
  <r>
    <x v="5074"/>
    <x v="14"/>
    <x v="31"/>
    <s v="Racing"/>
  </r>
  <r>
    <x v="4136"/>
    <x v="5"/>
    <x v="17"/>
    <s v="Action"/>
  </r>
  <r>
    <x v="5075"/>
    <x v="16"/>
    <x v="24"/>
    <s v="Action"/>
  </r>
  <r>
    <x v="5076"/>
    <x v="4"/>
    <x v="30"/>
    <s v="Strategy"/>
  </r>
  <r>
    <x v="4136"/>
    <x v="2"/>
    <x v="47"/>
    <s v="Action"/>
  </r>
  <r>
    <x v="5077"/>
    <x v="17"/>
    <x v="17"/>
    <s v="Action, RPG"/>
  </r>
  <r>
    <x v="5078"/>
    <x v="5"/>
    <x v="34"/>
    <s v="Action, RPG"/>
  </r>
  <r>
    <x v="5077"/>
    <x v="16"/>
    <x v="17"/>
    <s v="Action, RPG"/>
  </r>
  <r>
    <x v="5079"/>
    <x v="21"/>
    <x v="19"/>
    <s v="Trivia"/>
  </r>
  <r>
    <x v="5080"/>
    <x v="14"/>
    <x v="21"/>
    <s v="Racing"/>
  </r>
  <r>
    <x v="5081"/>
    <x v="22"/>
    <x v="41"/>
    <s v="Trivia"/>
  </r>
  <r>
    <x v="5082"/>
    <x v="17"/>
    <x v="8"/>
    <s v="Puzzle"/>
  </r>
  <r>
    <x v="5083"/>
    <x v="21"/>
    <x v="5"/>
    <s v="Puzzle"/>
  </r>
  <r>
    <x v="5084"/>
    <x v="14"/>
    <x v="17"/>
    <s v="Adventure"/>
  </r>
  <r>
    <x v="5085"/>
    <x v="32"/>
    <x v="17"/>
    <s v="Action"/>
  </r>
  <r>
    <x v="5086"/>
    <x v="5"/>
    <x v="13"/>
    <s v="Adventure"/>
  </r>
  <r>
    <x v="5084"/>
    <x v="4"/>
    <x v="17"/>
    <s v="Virtual Pet"/>
  </r>
  <r>
    <x v="5087"/>
    <x v="17"/>
    <x v="19"/>
    <s v="Adventure"/>
  </r>
  <r>
    <x v="4977"/>
    <x v="22"/>
    <x v="5"/>
    <s v="Adventure"/>
  </r>
  <r>
    <x v="5088"/>
    <x v="27"/>
    <x v="42"/>
    <s v="Puzzle"/>
  </r>
  <r>
    <x v="5089"/>
    <x v="14"/>
    <x v="66"/>
    <s v="Shooter"/>
  </r>
  <r>
    <x v="4977"/>
    <x v="14"/>
    <x v="3"/>
    <s v="Adventure"/>
  </r>
  <r>
    <x v="5084"/>
    <x v="22"/>
    <x v="17"/>
    <s v="Virtual Pet"/>
  </r>
  <r>
    <x v="5090"/>
    <x v="22"/>
    <x v="3"/>
    <s v="Music"/>
  </r>
  <r>
    <x v="5091"/>
    <x v="14"/>
    <x v="5"/>
    <s v="Action, RPG"/>
  </r>
  <r>
    <x v="5088"/>
    <x v="14"/>
    <x v="42"/>
    <s v="Puzzle"/>
  </r>
  <r>
    <x v="5092"/>
    <x v="22"/>
    <x v="17"/>
    <s v="Sports"/>
  </r>
  <r>
    <x v="5093"/>
    <x v="5"/>
    <x v="13"/>
    <s v="Strategy"/>
  </r>
  <r>
    <x v="5094"/>
    <x v="4"/>
    <x v="38"/>
    <s v="Strategy"/>
  </r>
  <r>
    <x v="5095"/>
    <x v="14"/>
    <x v="69"/>
    <s v="Shooter"/>
  </r>
  <r>
    <x v="5095"/>
    <x v="24"/>
    <x v="69"/>
    <s v="Shooter"/>
  </r>
  <r>
    <x v="5096"/>
    <x v="16"/>
    <x v="46"/>
    <s v="Racing"/>
  </r>
  <r>
    <x v="5097"/>
    <x v="22"/>
    <x v="33"/>
    <s v="Action"/>
  </r>
  <r>
    <x v="5098"/>
    <x v="14"/>
    <x v="36"/>
    <s v="Action"/>
  </r>
  <r>
    <x v="5099"/>
    <x v="4"/>
    <x v="22"/>
    <s v="RPG"/>
  </r>
  <r>
    <x v="4830"/>
    <x v="17"/>
    <x v="44"/>
    <s v="Simulation"/>
  </r>
  <r>
    <x v="5100"/>
    <x v="5"/>
    <x v="31"/>
    <s v="Action"/>
  </r>
  <r>
    <x v="5101"/>
    <x v="23"/>
    <x v="28"/>
    <s v="RPG, Simulation"/>
  </r>
  <r>
    <x v="5101"/>
    <x v="14"/>
    <x v="28"/>
    <s v="RPG, Simulation"/>
  </r>
  <r>
    <x v="5102"/>
    <x v="4"/>
    <x v="1"/>
    <s v="Adventure"/>
  </r>
  <r>
    <x v="5086"/>
    <x v="17"/>
    <x v="0"/>
    <s v="Adventure"/>
  </r>
  <r>
    <x v="4934"/>
    <x v="14"/>
    <x v="17"/>
    <s v="Music"/>
  </r>
  <r>
    <x v="5103"/>
    <x v="17"/>
    <x v="29"/>
    <s v="Action"/>
  </r>
  <r>
    <x v="5104"/>
    <x v="22"/>
    <x v="69"/>
    <s v="Shooter"/>
  </r>
  <r>
    <x v="5105"/>
    <x v="2"/>
    <x v="31"/>
    <s v="Sports"/>
  </r>
  <r>
    <x v="5106"/>
    <x v="14"/>
    <x v="39"/>
    <s v="Action"/>
  </r>
  <r>
    <x v="4449"/>
    <x v="22"/>
    <x v="5"/>
    <s v="Strategy"/>
  </r>
  <r>
    <x v="5107"/>
    <x v="21"/>
    <x v="17"/>
    <s v="Puzzle"/>
  </r>
  <r>
    <x v="5108"/>
    <x v="14"/>
    <x v="19"/>
    <s v="Fighting"/>
  </r>
  <r>
    <x v="5109"/>
    <x v="22"/>
    <x v="41"/>
    <s v="Music"/>
  </r>
  <r>
    <x v="4934"/>
    <x v="5"/>
    <x v="6"/>
    <s v="Music"/>
  </r>
  <r>
    <x v="5110"/>
    <x v="22"/>
    <x v="3"/>
    <s v="Adventure"/>
  </r>
  <r>
    <x v="5111"/>
    <x v="2"/>
    <x v="2"/>
    <s v="Action"/>
  </r>
  <r>
    <x v="5111"/>
    <x v="5"/>
    <x v="2"/>
    <s v="Action"/>
  </r>
  <r>
    <x v="5112"/>
    <x v="21"/>
    <x v="19"/>
    <s v="Racing"/>
  </r>
  <r>
    <x v="5113"/>
    <x v="22"/>
    <x v="66"/>
    <s v="Racing, Action"/>
  </r>
  <r>
    <x v="5114"/>
    <x v="21"/>
    <x v="1"/>
    <s v="Strategy"/>
  </r>
  <r>
    <x v="5115"/>
    <x v="4"/>
    <x v="41"/>
    <s v="Shooter"/>
  </r>
  <r>
    <x v="5116"/>
    <x v="5"/>
    <x v="22"/>
    <s v="RPG"/>
  </r>
  <r>
    <x v="5117"/>
    <x v="5"/>
    <x v="3"/>
    <s v="Card"/>
  </r>
  <r>
    <x v="5118"/>
    <x v="24"/>
    <x v="19"/>
    <s v="Puzzle"/>
  </r>
  <r>
    <x v="5119"/>
    <x v="4"/>
    <x v="28"/>
    <s v="Action"/>
  </r>
  <r>
    <x v="5120"/>
    <x v="22"/>
    <x v="33"/>
    <s v="Strategy"/>
  </r>
  <r>
    <x v="2073"/>
    <x v="17"/>
    <x v="5"/>
    <s v="Action"/>
  </r>
  <r>
    <x v="5118"/>
    <x v="14"/>
    <x v="19"/>
    <s v="Puzzle, Adventure"/>
  </r>
  <r>
    <x v="5121"/>
    <x v="14"/>
    <x v="70"/>
    <s v="Racing"/>
  </r>
  <r>
    <x v="5122"/>
    <x v="16"/>
    <x v="41"/>
    <s v="Puzzle"/>
  </r>
  <r>
    <x v="5123"/>
    <x v="22"/>
    <x v="5"/>
    <s v="Educational, Action"/>
  </r>
  <r>
    <x v="3601"/>
    <x v="21"/>
    <x v="19"/>
    <s v="Action"/>
  </r>
  <r>
    <x v="5098"/>
    <x v="16"/>
    <x v="16"/>
    <s v="Action"/>
  </r>
  <r>
    <x v="4851"/>
    <x v="14"/>
    <x v="34"/>
    <s v="Music"/>
  </r>
  <r>
    <x v="5124"/>
    <x v="14"/>
    <x v="58"/>
    <s v="Fighting, Action"/>
  </r>
  <r>
    <x v="5125"/>
    <x v="22"/>
    <x v="5"/>
    <s v="Educational, Action"/>
  </r>
  <r>
    <x v="5126"/>
    <x v="22"/>
    <x v="34"/>
    <s v="Music"/>
  </r>
  <r>
    <x v="5127"/>
    <x v="22"/>
    <x v="5"/>
    <s v="Educational, Action"/>
  </r>
  <r>
    <x v="5128"/>
    <x v="22"/>
    <x v="5"/>
    <s v="Educational, Action"/>
  </r>
  <r>
    <x v="5129"/>
    <x v="4"/>
    <x v="25"/>
    <s v="Simulation"/>
  </r>
  <r>
    <x v="5130"/>
    <x v="22"/>
    <x v="3"/>
    <s v="RPG"/>
  </r>
  <r>
    <x v="5131"/>
    <x v="27"/>
    <x v="17"/>
    <s v="Action"/>
  </r>
  <r>
    <x v="5092"/>
    <x v="14"/>
    <x v="42"/>
    <s v="Sports"/>
  </r>
  <r>
    <x v="5132"/>
    <x v="24"/>
    <x v="3"/>
    <s v="Sports"/>
  </r>
  <r>
    <x v="5133"/>
    <x v="17"/>
    <x v="27"/>
    <s v="Racing"/>
  </r>
  <r>
    <x v="5134"/>
    <x v="5"/>
    <x v="33"/>
    <s v="Strategy"/>
  </r>
  <r>
    <x v="5132"/>
    <x v="14"/>
    <x v="3"/>
    <s v="Sports"/>
  </r>
  <r>
    <x v="4640"/>
    <x v="2"/>
    <x v="2"/>
    <s v="Action"/>
  </r>
  <r>
    <x v="5135"/>
    <x v="17"/>
    <x v="5"/>
    <s v="Simulation"/>
  </r>
  <r>
    <x v="5119"/>
    <x v="27"/>
    <x v="28"/>
    <s v="Action"/>
  </r>
  <r>
    <x v="4640"/>
    <x v="5"/>
    <x v="2"/>
    <s v="Action"/>
  </r>
  <r>
    <x v="5136"/>
    <x v="22"/>
    <x v="48"/>
    <s v="Racing, Shooter"/>
  </r>
  <r>
    <x v="5137"/>
    <x v="26"/>
    <x v="5"/>
    <s v="Action"/>
  </r>
  <r>
    <x v="5138"/>
    <x v="4"/>
    <x v="11"/>
    <s v="Action"/>
  </r>
  <r>
    <x v="4869"/>
    <x v="5"/>
    <x v="25"/>
    <s v="Shooter"/>
  </r>
  <r>
    <x v="5139"/>
    <x v="4"/>
    <x v="39"/>
    <s v="Party"/>
  </r>
  <r>
    <x v="5140"/>
    <x v="14"/>
    <x v="5"/>
    <s v="Action"/>
  </r>
  <r>
    <x v="4869"/>
    <x v="2"/>
    <x v="5"/>
    <s v="Shooter"/>
  </r>
  <r>
    <x v="5141"/>
    <x v="21"/>
    <x v="19"/>
    <s v="Action, Adventure"/>
  </r>
  <r>
    <x v="5142"/>
    <x v="5"/>
    <x v="7"/>
    <s v="Board"/>
  </r>
  <r>
    <x v="5143"/>
    <x v="17"/>
    <x v="43"/>
    <s v="Adventure"/>
  </r>
  <r>
    <x v="5144"/>
    <x v="38"/>
    <x v="19"/>
    <s v="Action"/>
  </r>
  <r>
    <x v="5145"/>
    <x v="4"/>
    <x v="52"/>
    <s v="Action"/>
  </r>
  <r>
    <x v="5146"/>
    <x v="14"/>
    <x v="39"/>
    <s v="Action"/>
  </r>
  <r>
    <x v="5147"/>
    <x v="4"/>
    <x v="0"/>
    <s v="Puzzle"/>
  </r>
  <r>
    <x v="5148"/>
    <x v="4"/>
    <x v="13"/>
    <s v="Action"/>
  </r>
  <r>
    <x v="5149"/>
    <x v="5"/>
    <x v="20"/>
    <s v="Shooter"/>
  </r>
  <r>
    <x v="5150"/>
    <x v="37"/>
    <x v="3"/>
    <s v="Puzzle"/>
  </r>
  <r>
    <x v="5151"/>
    <x v="14"/>
    <x v="28"/>
    <s v="Sports"/>
  </r>
  <r>
    <x v="5152"/>
    <x v="37"/>
    <x v="27"/>
    <s v="Racing"/>
  </r>
  <r>
    <x v="5153"/>
    <x v="4"/>
    <x v="3"/>
    <s v="Compilation"/>
  </r>
  <r>
    <x v="5154"/>
    <x v="2"/>
    <x v="28"/>
    <s v="Strategy"/>
  </r>
  <r>
    <x v="5155"/>
    <x v="27"/>
    <x v="33"/>
    <s v="Action, RPG"/>
  </r>
  <r>
    <x v="5155"/>
    <x v="14"/>
    <x v="33"/>
    <s v="RPG"/>
  </r>
  <r>
    <x v="5156"/>
    <x v="14"/>
    <x v="84"/>
    <s v="Puzzle"/>
  </r>
  <r>
    <x v="5157"/>
    <x v="17"/>
    <x v="39"/>
    <s v="Simulation"/>
  </r>
  <r>
    <x v="5158"/>
    <x v="14"/>
    <x v="5"/>
    <s v="Music, Action"/>
  </r>
  <r>
    <x v="5159"/>
    <x v="16"/>
    <x v="8"/>
    <s v="Action, RPG"/>
  </r>
  <r>
    <x v="5160"/>
    <x v="21"/>
    <x v="0"/>
    <s v="Action"/>
  </r>
  <r>
    <x v="4715"/>
    <x v="26"/>
    <x v="1"/>
    <s v="Platformer"/>
  </r>
  <r>
    <x v="5161"/>
    <x v="14"/>
    <x v="3"/>
    <s v="Action"/>
  </r>
  <r>
    <x v="5161"/>
    <x v="31"/>
    <x v="3"/>
    <s v="Platformer"/>
  </r>
  <r>
    <x v="5162"/>
    <x v="16"/>
    <x v="19"/>
    <s v="Racing, Action"/>
  </r>
  <r>
    <x v="5163"/>
    <x v="14"/>
    <x v="8"/>
    <s v="Action, Adventure"/>
  </r>
  <r>
    <x v="5164"/>
    <x v="17"/>
    <x v="21"/>
    <s v="None"/>
  </r>
  <r>
    <x v="5165"/>
    <x v="22"/>
    <x v="42"/>
    <s v="Strategy"/>
  </r>
  <r>
    <x v="5166"/>
    <x v="14"/>
    <x v="33"/>
    <s v="Racing, Action"/>
  </r>
  <r>
    <x v="5167"/>
    <x v="21"/>
    <x v="17"/>
    <s v="Action"/>
  </r>
  <r>
    <x v="5168"/>
    <x v="14"/>
    <x v="33"/>
    <s v="Action"/>
  </r>
  <r>
    <x v="5169"/>
    <x v="14"/>
    <x v="39"/>
    <s v="Adventure"/>
  </r>
  <r>
    <x v="5169"/>
    <x v="22"/>
    <x v="21"/>
    <s v="Adventure"/>
  </r>
  <r>
    <x v="5170"/>
    <x v="21"/>
    <x v="5"/>
    <s v="Action"/>
  </r>
  <r>
    <x v="5171"/>
    <x v="17"/>
    <x v="0"/>
    <s v="Sports"/>
  </r>
  <r>
    <x v="5172"/>
    <x v="17"/>
    <x v="69"/>
    <s v="Compilation"/>
  </r>
  <r>
    <x v="5173"/>
    <x v="14"/>
    <x v="0"/>
    <s v="Action"/>
  </r>
  <r>
    <x v="5174"/>
    <x v="14"/>
    <x v="19"/>
    <s v="Adventure"/>
  </r>
  <r>
    <x v="5175"/>
    <x v="21"/>
    <x v="27"/>
    <s v="Puzzle"/>
  </r>
  <r>
    <x v="5168"/>
    <x v="27"/>
    <x v="33"/>
    <s v="Action"/>
  </r>
  <r>
    <x v="5176"/>
    <x v="14"/>
    <x v="17"/>
    <s v="Action"/>
  </r>
  <r>
    <x v="5176"/>
    <x v="24"/>
    <x v="17"/>
    <s v="Action"/>
  </r>
  <r>
    <x v="5177"/>
    <x v="17"/>
    <x v="20"/>
    <s v="Strategy"/>
  </r>
  <r>
    <x v="5178"/>
    <x v="38"/>
    <x v="19"/>
    <s v="Action"/>
  </r>
  <r>
    <x v="5179"/>
    <x v="21"/>
    <x v="0"/>
    <s v="Adventure"/>
  </r>
  <r>
    <x v="5180"/>
    <x v="16"/>
    <x v="5"/>
    <s v="RPG"/>
  </r>
  <r>
    <x v="3748"/>
    <x v="17"/>
    <x v="71"/>
    <s v="Trivia"/>
  </r>
  <r>
    <x v="5181"/>
    <x v="17"/>
    <x v="3"/>
    <s v="Card, Battle"/>
  </r>
  <r>
    <x v="5182"/>
    <x v="17"/>
    <x v="39"/>
    <s v="Action"/>
  </r>
  <r>
    <x v="5183"/>
    <x v="21"/>
    <x v="19"/>
    <s v="Action"/>
  </r>
  <r>
    <x v="5184"/>
    <x v="14"/>
    <x v="19"/>
    <s v="Sports"/>
  </r>
  <r>
    <x v="5184"/>
    <x v="29"/>
    <x v="19"/>
    <s v="Sports"/>
  </r>
  <r>
    <x v="5185"/>
    <x v="14"/>
    <x v="14"/>
    <s v="Action"/>
  </r>
  <r>
    <x v="5186"/>
    <x v="17"/>
    <x v="21"/>
    <s v="Adventure"/>
  </r>
  <r>
    <x v="5139"/>
    <x v="17"/>
    <x v="42"/>
    <s v="Adventure"/>
  </r>
  <r>
    <x v="5187"/>
    <x v="14"/>
    <x v="21"/>
    <s v="Board"/>
  </r>
  <r>
    <x v="5139"/>
    <x v="22"/>
    <x v="39"/>
    <s v="Adventure"/>
  </r>
  <r>
    <x v="5188"/>
    <x v="5"/>
    <x v="46"/>
    <s v="Racing"/>
  </r>
  <r>
    <x v="5189"/>
    <x v="2"/>
    <x v="19"/>
    <s v="Party"/>
  </r>
  <r>
    <x v="5188"/>
    <x v="2"/>
    <x v="46"/>
    <s v="Racing"/>
  </r>
  <r>
    <x v="5190"/>
    <x v="14"/>
    <x v="17"/>
    <s v="Puzzle"/>
  </r>
  <r>
    <x v="5190"/>
    <x v="23"/>
    <x v="17"/>
    <s v="Puzzle"/>
  </r>
  <r>
    <x v="5191"/>
    <x v="5"/>
    <x v="61"/>
    <s v="Puzzle, Action"/>
  </r>
  <r>
    <x v="5192"/>
    <x v="22"/>
    <x v="14"/>
    <s v="Racing, Action"/>
  </r>
  <r>
    <x v="5193"/>
    <x v="14"/>
    <x v="5"/>
    <s v="Adventure"/>
  </r>
  <r>
    <x v="5194"/>
    <x v="27"/>
    <x v="33"/>
    <s v="Action"/>
  </r>
  <r>
    <x v="5192"/>
    <x v="14"/>
    <x v="14"/>
    <s v="Racing, Action"/>
  </r>
  <r>
    <x v="5194"/>
    <x v="14"/>
    <x v="33"/>
    <s v="Action"/>
  </r>
  <r>
    <x v="5195"/>
    <x v="22"/>
    <x v="33"/>
    <s v="Music"/>
  </r>
  <r>
    <x v="5196"/>
    <x v="22"/>
    <x v="33"/>
    <s v="Music"/>
  </r>
  <r>
    <x v="5197"/>
    <x v="2"/>
    <x v="19"/>
    <s v="Flight, Action"/>
  </r>
  <r>
    <x v="3267"/>
    <x v="17"/>
    <x v="3"/>
    <s v="Educational, Puzzle"/>
  </r>
  <r>
    <x v="5198"/>
    <x v="26"/>
    <x v="27"/>
    <s v="Fighting"/>
  </r>
  <r>
    <x v="1817"/>
    <x v="21"/>
    <x v="25"/>
    <s v="Action"/>
  </r>
  <r>
    <x v="5199"/>
    <x v="22"/>
    <x v="58"/>
    <s v="Sports"/>
  </r>
  <r>
    <x v="5082"/>
    <x v="16"/>
    <x v="39"/>
    <s v="Puzzle"/>
  </r>
  <r>
    <x v="5200"/>
    <x v="27"/>
    <x v="31"/>
    <s v="RPG"/>
  </r>
  <r>
    <x v="5201"/>
    <x v="17"/>
    <x v="3"/>
    <s v="Virtual Pet"/>
  </r>
  <r>
    <x v="5202"/>
    <x v="5"/>
    <x v="51"/>
    <s v="Sports, Action"/>
  </r>
  <r>
    <x v="5203"/>
    <x v="17"/>
    <x v="39"/>
    <s v="Party"/>
  </r>
  <r>
    <x v="5133"/>
    <x v="14"/>
    <x v="14"/>
    <s v="Racing"/>
  </r>
  <r>
    <x v="4731"/>
    <x v="17"/>
    <x v="5"/>
    <s v="Action"/>
  </r>
  <r>
    <x v="5202"/>
    <x v="2"/>
    <x v="10"/>
    <s v="Sports, Action"/>
  </r>
  <r>
    <x v="5204"/>
    <x v="5"/>
    <x v="58"/>
    <s v="Action"/>
  </r>
  <r>
    <x v="5205"/>
    <x v="5"/>
    <x v="14"/>
    <s v="Action, RPG"/>
  </r>
  <r>
    <x v="5206"/>
    <x v="28"/>
    <x v="5"/>
    <s v="Action"/>
  </r>
  <r>
    <x v="5207"/>
    <x v="22"/>
    <x v="44"/>
    <s v="Strategy"/>
  </r>
  <r>
    <x v="5206"/>
    <x v="14"/>
    <x v="5"/>
    <s v="Platformer"/>
  </r>
  <r>
    <x v="5208"/>
    <x v="14"/>
    <x v="25"/>
    <s v="Sports"/>
  </r>
  <r>
    <x v="5209"/>
    <x v="24"/>
    <x v="3"/>
    <s v="Action"/>
  </r>
  <r>
    <x v="5209"/>
    <x v="14"/>
    <x v="3"/>
    <s v="Action"/>
  </r>
  <r>
    <x v="5082"/>
    <x v="22"/>
    <x v="39"/>
    <s v="Puzzle"/>
  </r>
  <r>
    <x v="5210"/>
    <x v="14"/>
    <x v="71"/>
    <s v="Action"/>
  </r>
  <r>
    <x v="4257"/>
    <x v="21"/>
    <x v="19"/>
    <s v="Action"/>
  </r>
  <r>
    <x v="5211"/>
    <x v="14"/>
    <x v="10"/>
    <s v="Action"/>
  </r>
  <r>
    <x v="5212"/>
    <x v="21"/>
    <x v="42"/>
    <s v="Simulation"/>
  </r>
  <r>
    <x v="5213"/>
    <x v="14"/>
    <x v="3"/>
    <s v="Action"/>
  </r>
  <r>
    <x v="5214"/>
    <x v="14"/>
    <x v="42"/>
    <s v="Action, Compilation"/>
  </r>
  <r>
    <x v="2860"/>
    <x v="37"/>
    <x v="1"/>
    <s v="Puzzle"/>
  </r>
  <r>
    <x v="5215"/>
    <x v="2"/>
    <x v="25"/>
    <s v="Puzzle, Action"/>
  </r>
  <r>
    <x v="5069"/>
    <x v="4"/>
    <x v="58"/>
    <s v="Shooter"/>
  </r>
  <r>
    <x v="5032"/>
    <x v="22"/>
    <x v="58"/>
    <s v="Racing"/>
  </r>
  <r>
    <x v="5069"/>
    <x v="5"/>
    <x v="10"/>
    <s v="Shooter"/>
  </r>
  <r>
    <x v="3461"/>
    <x v="37"/>
    <x v="5"/>
    <s v="Platformer"/>
  </r>
  <r>
    <x v="5216"/>
    <x v="17"/>
    <x v="66"/>
    <s v="Music"/>
  </r>
  <r>
    <x v="5217"/>
    <x v="5"/>
    <x v="17"/>
    <s v="Shooter"/>
  </r>
  <r>
    <x v="5032"/>
    <x v="16"/>
    <x v="36"/>
    <s v="Racing"/>
  </r>
  <r>
    <x v="5218"/>
    <x v="17"/>
    <x v="10"/>
    <s v="Strategy"/>
  </r>
  <r>
    <x v="5219"/>
    <x v="14"/>
    <x v="31"/>
    <s v="Platformer"/>
  </r>
  <r>
    <x v="4712"/>
    <x v="22"/>
    <x v="48"/>
    <s v="Music"/>
  </r>
  <r>
    <x v="5220"/>
    <x v="14"/>
    <x v="33"/>
    <s v="Action"/>
  </r>
  <r>
    <x v="5221"/>
    <x v="22"/>
    <x v="19"/>
    <s v="Fighting"/>
  </r>
  <r>
    <x v="5222"/>
    <x v="14"/>
    <x v="42"/>
    <s v="Board"/>
  </r>
  <r>
    <x v="5223"/>
    <x v="17"/>
    <x v="27"/>
    <s v="Productivity"/>
  </r>
  <r>
    <x v="5032"/>
    <x v="17"/>
    <x v="5"/>
    <s v="Racing"/>
  </r>
  <r>
    <x v="5032"/>
    <x v="5"/>
    <x v="9"/>
    <s v="Racing"/>
  </r>
  <r>
    <x v="5224"/>
    <x v="17"/>
    <x v="5"/>
    <s v="Action, Adventure"/>
  </r>
  <r>
    <x v="5032"/>
    <x v="2"/>
    <x v="9"/>
    <s v="Racing"/>
  </r>
  <r>
    <x v="5225"/>
    <x v="5"/>
    <x v="34"/>
    <s v="Music"/>
  </r>
  <r>
    <x v="3267"/>
    <x v="37"/>
    <x v="19"/>
    <s v="Educational, Puzzle"/>
  </r>
  <r>
    <x v="5226"/>
    <x v="16"/>
    <x v="10"/>
    <s v="Educational, Trivia"/>
  </r>
  <r>
    <x v="5227"/>
    <x v="16"/>
    <x v="10"/>
    <s v="Action"/>
  </r>
  <r>
    <x v="4644"/>
    <x v="14"/>
    <x v="42"/>
    <s v="RPG"/>
  </r>
  <r>
    <x v="4941"/>
    <x v="4"/>
    <x v="19"/>
    <s v="Strategy"/>
  </r>
  <r>
    <x v="5228"/>
    <x v="14"/>
    <x v="69"/>
    <s v="Racing, Action"/>
  </r>
  <r>
    <x v="5229"/>
    <x v="14"/>
    <x v="8"/>
    <s v="Productivity"/>
  </r>
  <r>
    <x v="5230"/>
    <x v="27"/>
    <x v="42"/>
    <s v="Action, Adventure"/>
  </r>
  <r>
    <x v="5229"/>
    <x v="17"/>
    <x v="36"/>
    <s v="Productivity"/>
  </r>
  <r>
    <x v="5230"/>
    <x v="14"/>
    <x v="42"/>
    <s v="Action, Adventure"/>
  </r>
  <r>
    <x v="5231"/>
    <x v="21"/>
    <x v="9"/>
    <s v="Puzzle"/>
  </r>
  <r>
    <x v="4674"/>
    <x v="2"/>
    <x v="1"/>
    <s v="Shooter"/>
  </r>
  <r>
    <x v="5232"/>
    <x v="2"/>
    <x v="21"/>
    <s v="Action"/>
  </r>
  <r>
    <x v="5233"/>
    <x v="17"/>
    <x v="27"/>
    <s v="Party"/>
  </r>
  <r>
    <x v="5232"/>
    <x v="14"/>
    <x v="21"/>
    <s v="Action"/>
  </r>
  <r>
    <x v="5234"/>
    <x v="24"/>
    <x v="27"/>
    <s v="Sports"/>
  </r>
  <r>
    <x v="5234"/>
    <x v="14"/>
    <x v="27"/>
    <s v="Sports"/>
  </r>
  <r>
    <x v="5235"/>
    <x v="17"/>
    <x v="10"/>
    <s v="Music"/>
  </r>
  <r>
    <x v="5232"/>
    <x v="5"/>
    <x v="21"/>
    <s v="Action"/>
  </r>
  <r>
    <x v="5232"/>
    <x v="22"/>
    <x v="21"/>
    <s v="Action"/>
  </r>
  <r>
    <x v="5236"/>
    <x v="14"/>
    <x v="81"/>
    <s v="Party"/>
  </r>
  <r>
    <x v="5237"/>
    <x v="22"/>
    <x v="31"/>
    <s v="Sports"/>
  </r>
  <r>
    <x v="5238"/>
    <x v="4"/>
    <x v="10"/>
    <s v="Adventure"/>
  </r>
  <r>
    <x v="5239"/>
    <x v="21"/>
    <x v="19"/>
    <s v="Simulation"/>
  </r>
  <r>
    <x v="5240"/>
    <x v="17"/>
    <x v="42"/>
    <s v="Action"/>
  </r>
  <r>
    <x v="5241"/>
    <x v="5"/>
    <x v="5"/>
    <s v="Racing, Action"/>
  </r>
  <r>
    <x v="5242"/>
    <x v="21"/>
    <x v="42"/>
    <s v="Action"/>
  </r>
  <r>
    <x v="4424"/>
    <x v="17"/>
    <x v="27"/>
    <s v="Trivia"/>
  </r>
  <r>
    <x v="5199"/>
    <x v="5"/>
    <x v="9"/>
    <s v="Sports"/>
  </r>
  <r>
    <x v="5243"/>
    <x v="14"/>
    <x v="8"/>
    <s v="Action"/>
  </r>
  <r>
    <x v="5244"/>
    <x v="14"/>
    <x v="3"/>
    <s v="Action, Simulation"/>
  </r>
  <r>
    <x v="5245"/>
    <x v="17"/>
    <x v="36"/>
    <s v="Puzzle"/>
  </r>
  <r>
    <x v="5246"/>
    <x v="2"/>
    <x v="48"/>
    <s v="Compilation"/>
  </r>
  <r>
    <x v="5247"/>
    <x v="4"/>
    <x v="5"/>
    <s v="RPG"/>
  </r>
  <r>
    <x v="5248"/>
    <x v="22"/>
    <x v="19"/>
    <s v="Fighting"/>
  </r>
  <r>
    <x v="5248"/>
    <x v="14"/>
    <x v="19"/>
    <s v="Fighting"/>
  </r>
  <r>
    <x v="5249"/>
    <x v="5"/>
    <x v="34"/>
    <s v="Action, RPG"/>
  </r>
  <r>
    <x v="5250"/>
    <x v="4"/>
    <x v="21"/>
    <s v="Racing"/>
  </r>
  <r>
    <x v="5251"/>
    <x v="17"/>
    <x v="29"/>
    <s v="Board"/>
  </r>
  <r>
    <x v="5232"/>
    <x v="17"/>
    <x v="39"/>
    <s v="Action"/>
  </r>
  <r>
    <x v="5199"/>
    <x v="2"/>
    <x v="16"/>
    <s v="Sports"/>
  </r>
  <r>
    <x v="5252"/>
    <x v="21"/>
    <x v="29"/>
    <s v="Music"/>
  </r>
  <r>
    <x v="5253"/>
    <x v="14"/>
    <x v="85"/>
    <s v="Racing"/>
  </r>
  <r>
    <x v="4349"/>
    <x v="21"/>
    <x v="5"/>
    <s v="Puzzle"/>
  </r>
  <r>
    <x v="5254"/>
    <x v="4"/>
    <x v="0"/>
    <s v="Strategy"/>
  </r>
  <r>
    <x v="4331"/>
    <x v="14"/>
    <x v="5"/>
    <s v="Puzzle"/>
  </r>
  <r>
    <x v="5255"/>
    <x v="2"/>
    <x v="50"/>
    <s v="Shooter"/>
  </r>
  <r>
    <x v="5256"/>
    <x v="22"/>
    <x v="65"/>
    <s v="Puzzle"/>
  </r>
  <r>
    <x v="5257"/>
    <x v="14"/>
    <x v="70"/>
    <s v="Racing"/>
  </r>
  <r>
    <x v="5258"/>
    <x v="17"/>
    <x v="8"/>
    <s v="Virtual Pet"/>
  </r>
  <r>
    <x v="5259"/>
    <x v="16"/>
    <x v="5"/>
    <s v="Music"/>
  </r>
  <r>
    <x v="5260"/>
    <x v="17"/>
    <x v="21"/>
    <s v="Puzzle, Action"/>
  </r>
  <r>
    <x v="5261"/>
    <x v="14"/>
    <x v="31"/>
    <s v="Racing"/>
  </r>
  <r>
    <x v="5232"/>
    <x v="21"/>
    <x v="10"/>
    <s v="Action"/>
  </r>
  <r>
    <x v="3535"/>
    <x v="21"/>
    <x v="28"/>
    <s v="Action"/>
  </r>
  <r>
    <x v="5262"/>
    <x v="17"/>
    <x v="5"/>
    <s v="Music"/>
  </r>
  <r>
    <x v="5263"/>
    <x v="4"/>
    <x v="52"/>
    <s v="Adventure"/>
  </r>
  <r>
    <x v="5264"/>
    <x v="17"/>
    <x v="17"/>
    <s v="Sports"/>
  </r>
  <r>
    <x v="5265"/>
    <x v="21"/>
    <x v="27"/>
    <s v="Racing, Action"/>
  </r>
  <r>
    <x v="5266"/>
    <x v="22"/>
    <x v="42"/>
    <s v="Puzzle, Compilation"/>
  </r>
  <r>
    <x v="5267"/>
    <x v="17"/>
    <x v="42"/>
    <s v="Music"/>
  </r>
  <r>
    <x v="5268"/>
    <x v="17"/>
    <x v="5"/>
    <s v="Racing"/>
  </r>
  <r>
    <x v="5269"/>
    <x v="14"/>
    <x v="5"/>
    <s v="Casino"/>
  </r>
  <r>
    <x v="5270"/>
    <x v="21"/>
    <x v="19"/>
    <s v="Strategy"/>
  </r>
  <r>
    <x v="5084"/>
    <x v="17"/>
    <x v="56"/>
    <s v="Virtual Pet"/>
  </r>
  <r>
    <x v="4740"/>
    <x v="17"/>
    <x v="39"/>
    <s v="Adventure"/>
  </r>
  <r>
    <x v="2823"/>
    <x v="21"/>
    <x v="28"/>
    <s v="Puzzle"/>
  </r>
  <r>
    <x v="5271"/>
    <x v="17"/>
    <x v="42"/>
    <s v="Card"/>
  </r>
  <r>
    <x v="5272"/>
    <x v="16"/>
    <x v="5"/>
    <s v="Platformer"/>
  </r>
  <r>
    <x v="5235"/>
    <x v="14"/>
    <x v="84"/>
    <s v="Music"/>
  </r>
  <r>
    <x v="5273"/>
    <x v="17"/>
    <x v="17"/>
    <s v="Puzzle"/>
  </r>
  <r>
    <x v="5274"/>
    <x v="14"/>
    <x v="33"/>
    <s v="Shooter"/>
  </r>
  <r>
    <x v="5235"/>
    <x v="22"/>
    <x v="69"/>
    <s v="Music"/>
  </r>
  <r>
    <x v="5272"/>
    <x v="2"/>
    <x v="5"/>
    <s v="Platformer"/>
  </r>
  <r>
    <x v="5275"/>
    <x v="17"/>
    <x v="36"/>
    <s v="Party"/>
  </r>
  <r>
    <x v="5276"/>
    <x v="14"/>
    <x v="17"/>
    <s v="Action"/>
  </r>
  <r>
    <x v="5277"/>
    <x v="14"/>
    <x v="69"/>
    <s v="Sports"/>
  </r>
  <r>
    <x v="5278"/>
    <x v="17"/>
    <x v="0"/>
    <s v="Shooter"/>
  </r>
  <r>
    <x v="5041"/>
    <x v="17"/>
    <x v="0"/>
    <s v="Board"/>
  </r>
  <r>
    <x v="4675"/>
    <x v="17"/>
    <x v="10"/>
    <s v="Racing"/>
  </r>
  <r>
    <x v="5250"/>
    <x v="17"/>
    <x v="33"/>
    <s v="Racing"/>
  </r>
  <r>
    <x v="5279"/>
    <x v="14"/>
    <x v="5"/>
    <s v="Shooter"/>
  </r>
  <r>
    <x v="5280"/>
    <x v="21"/>
    <x v="28"/>
    <s v="RPG"/>
  </r>
  <r>
    <x v="5281"/>
    <x v="17"/>
    <x v="5"/>
    <s v="Simulation"/>
  </r>
  <r>
    <x v="5271"/>
    <x v="4"/>
    <x v="29"/>
    <s v="Card"/>
  </r>
  <r>
    <x v="5282"/>
    <x v="17"/>
    <x v="17"/>
    <s v="Action"/>
  </r>
  <r>
    <x v="5283"/>
    <x v="2"/>
    <x v="5"/>
    <s v="Flight, Action"/>
  </r>
  <r>
    <x v="5284"/>
    <x v="21"/>
    <x v="39"/>
    <s v="Casino"/>
  </r>
  <r>
    <x v="4697"/>
    <x v="22"/>
    <x v="17"/>
    <s v="Racing"/>
  </r>
  <r>
    <x v="5285"/>
    <x v="17"/>
    <x v="31"/>
    <s v="Simulation"/>
  </r>
  <r>
    <x v="5286"/>
    <x v="4"/>
    <x v="4"/>
    <s v="Action, RPG"/>
  </r>
  <r>
    <x v="5287"/>
    <x v="14"/>
    <x v="8"/>
    <s v="Simulation"/>
  </r>
  <r>
    <x v="5288"/>
    <x v="17"/>
    <x v="8"/>
    <s v="Racing"/>
  </r>
  <r>
    <x v="5289"/>
    <x v="4"/>
    <x v="22"/>
    <s v="RPG"/>
  </r>
  <r>
    <x v="5124"/>
    <x v="22"/>
    <x v="58"/>
    <s v="Fighting, Action"/>
  </r>
  <r>
    <x v="5290"/>
    <x v="2"/>
    <x v="8"/>
    <s v="Action"/>
  </r>
  <r>
    <x v="5291"/>
    <x v="17"/>
    <x v="31"/>
    <s v="Action"/>
  </r>
  <r>
    <x v="5292"/>
    <x v="2"/>
    <x v="32"/>
    <s v="Action, Adventure"/>
  </r>
  <r>
    <x v="5292"/>
    <x v="16"/>
    <x v="32"/>
    <s v="Action, Adventure"/>
  </r>
  <r>
    <x v="5293"/>
    <x v="17"/>
    <x v="13"/>
    <s v="Simulation"/>
  </r>
  <r>
    <x v="5294"/>
    <x v="17"/>
    <x v="17"/>
    <s v="Virtual Pet"/>
  </r>
  <r>
    <x v="5295"/>
    <x v="5"/>
    <x v="27"/>
    <s v="Shooter"/>
  </r>
  <r>
    <x v="5296"/>
    <x v="14"/>
    <x v="5"/>
    <s v="Puzzle, Action"/>
  </r>
  <r>
    <x v="5297"/>
    <x v="22"/>
    <x v="39"/>
    <s v="Action, Adventure"/>
  </r>
  <r>
    <x v="5298"/>
    <x v="5"/>
    <x v="49"/>
    <s v="Shooter"/>
  </r>
  <r>
    <x v="5297"/>
    <x v="4"/>
    <x v="39"/>
    <s v="Action, Adventure"/>
  </r>
  <r>
    <x v="5299"/>
    <x v="21"/>
    <x v="27"/>
    <s v="Puzzle"/>
  </r>
  <r>
    <x v="5287"/>
    <x v="22"/>
    <x v="19"/>
    <s v="Simulation"/>
  </r>
  <r>
    <x v="5156"/>
    <x v="17"/>
    <x v="39"/>
    <s v="Puzzle"/>
  </r>
  <r>
    <x v="5300"/>
    <x v="22"/>
    <x v="10"/>
    <s v="Hunting"/>
  </r>
  <r>
    <x v="5301"/>
    <x v="17"/>
    <x v="10"/>
    <s v="Puzzle"/>
  </r>
  <r>
    <x v="5302"/>
    <x v="17"/>
    <x v="21"/>
    <s v="Adventure"/>
  </r>
  <r>
    <x v="5303"/>
    <x v="4"/>
    <x v="5"/>
    <s v="Shooter"/>
  </r>
  <r>
    <x v="5304"/>
    <x v="14"/>
    <x v="3"/>
    <s v="Shooter"/>
  </r>
  <r>
    <x v="5305"/>
    <x v="2"/>
    <x v="57"/>
    <s v="Shooter"/>
  </r>
  <r>
    <x v="5306"/>
    <x v="17"/>
    <x v="3"/>
    <s v="Puzzle"/>
  </r>
  <r>
    <x v="5304"/>
    <x v="23"/>
    <x v="3"/>
    <s v="Shooter"/>
  </r>
  <r>
    <x v="5307"/>
    <x v="2"/>
    <x v="29"/>
    <s v="Shooter"/>
  </r>
  <r>
    <x v="5305"/>
    <x v="4"/>
    <x v="47"/>
    <s v="Shooter"/>
  </r>
  <r>
    <x v="5308"/>
    <x v="17"/>
    <x v="31"/>
    <s v="Action"/>
  </r>
  <r>
    <x v="5309"/>
    <x v="2"/>
    <x v="13"/>
    <s v="Shooter"/>
  </r>
  <r>
    <x v="5310"/>
    <x v="27"/>
    <x v="19"/>
    <s v="Action"/>
  </r>
  <r>
    <x v="5311"/>
    <x v="14"/>
    <x v="17"/>
    <s v="Action"/>
  </r>
  <r>
    <x v="5312"/>
    <x v="16"/>
    <x v="28"/>
    <s v="Shooter"/>
  </r>
  <r>
    <x v="5313"/>
    <x v="21"/>
    <x v="5"/>
    <s v="Adventure"/>
  </r>
  <r>
    <x v="4568"/>
    <x v="14"/>
    <x v="40"/>
    <s v="Action"/>
  </r>
  <r>
    <x v="5314"/>
    <x v="4"/>
    <x v="5"/>
    <s v="Action"/>
  </r>
  <r>
    <x v="5068"/>
    <x v="17"/>
    <x v="29"/>
    <s v="Racing"/>
  </r>
  <r>
    <x v="5315"/>
    <x v="4"/>
    <x v="19"/>
    <s v="Action"/>
  </r>
  <r>
    <x v="5310"/>
    <x v="14"/>
    <x v="19"/>
    <s v="Action"/>
  </r>
  <r>
    <x v="5316"/>
    <x v="17"/>
    <x v="17"/>
    <s v="RPG"/>
  </r>
  <r>
    <x v="5317"/>
    <x v="21"/>
    <x v="19"/>
    <s v="Puzzle"/>
  </r>
  <r>
    <x v="5318"/>
    <x v="21"/>
    <x v="19"/>
    <s v="Virtual Pet"/>
  </r>
  <r>
    <x v="5319"/>
    <x v="17"/>
    <x v="5"/>
    <s v="Simulation"/>
  </r>
  <r>
    <x v="5320"/>
    <x v="2"/>
    <x v="50"/>
    <s v="Puzzle"/>
  </r>
  <r>
    <x v="5321"/>
    <x v="14"/>
    <x v="17"/>
    <s v="Action"/>
  </r>
  <r>
    <x v="5322"/>
    <x v="22"/>
    <x v="16"/>
    <s v="Sports"/>
  </r>
  <r>
    <x v="5321"/>
    <x v="29"/>
    <x v="17"/>
    <s v="Platformer"/>
  </r>
  <r>
    <x v="5323"/>
    <x v="17"/>
    <x v="5"/>
    <s v="Party"/>
  </r>
  <r>
    <x v="5324"/>
    <x v="14"/>
    <x v="60"/>
    <s v="Action"/>
  </r>
  <r>
    <x v="5325"/>
    <x v="17"/>
    <x v="41"/>
    <s v="Strategy, RPG"/>
  </r>
  <r>
    <x v="4674"/>
    <x v="4"/>
    <x v="1"/>
    <s v="Shooter"/>
  </r>
  <r>
    <x v="5326"/>
    <x v="2"/>
    <x v="33"/>
    <s v="Action"/>
  </r>
  <r>
    <x v="5327"/>
    <x v="5"/>
    <x v="63"/>
    <s v="Shooter"/>
  </r>
  <r>
    <x v="5328"/>
    <x v="4"/>
    <x v="43"/>
    <s v="Hunting"/>
  </r>
  <r>
    <x v="5329"/>
    <x v="14"/>
    <x v="5"/>
    <s v="Shooter"/>
  </r>
  <r>
    <x v="5330"/>
    <x v="2"/>
    <x v="26"/>
    <s v="Action, Adventure"/>
  </r>
  <r>
    <x v="5331"/>
    <x v="16"/>
    <x v="42"/>
    <s v="Adventure"/>
  </r>
  <r>
    <x v="5330"/>
    <x v="5"/>
    <x v="26"/>
    <s v="Action, Adventure"/>
  </r>
  <r>
    <x v="5332"/>
    <x v="14"/>
    <x v="3"/>
    <s v="Shooter"/>
  </r>
  <r>
    <x v="5333"/>
    <x v="17"/>
    <x v="19"/>
    <s v="Action, RPG"/>
  </r>
  <r>
    <x v="5334"/>
    <x v="4"/>
    <x v="16"/>
    <s v="Racing"/>
  </r>
  <r>
    <x v="5335"/>
    <x v="4"/>
    <x v="3"/>
    <s v="RPG"/>
  </r>
  <r>
    <x v="5336"/>
    <x v="17"/>
    <x v="33"/>
    <s v="Simulation"/>
  </r>
  <r>
    <x v="5337"/>
    <x v="17"/>
    <x v="31"/>
    <s v="Simulation"/>
  </r>
  <r>
    <x v="5338"/>
    <x v="4"/>
    <x v="39"/>
    <s v="Adventure"/>
  </r>
  <r>
    <x v="5339"/>
    <x v="17"/>
    <x v="33"/>
    <s v="Action"/>
  </r>
  <r>
    <x v="4286"/>
    <x v="17"/>
    <x v="5"/>
    <s v="Educational"/>
  </r>
  <r>
    <x v="4331"/>
    <x v="22"/>
    <x v="0"/>
    <s v="Puzzle"/>
  </r>
  <r>
    <x v="5340"/>
    <x v="17"/>
    <x v="25"/>
    <s v="Action"/>
  </r>
  <r>
    <x v="5322"/>
    <x v="5"/>
    <x v="22"/>
    <s v="Sports"/>
  </r>
  <r>
    <x v="5278"/>
    <x v="14"/>
    <x v="19"/>
    <s v="Shooter"/>
  </r>
  <r>
    <x v="5341"/>
    <x v="17"/>
    <x v="5"/>
    <s v="Educational"/>
  </r>
  <r>
    <x v="5322"/>
    <x v="2"/>
    <x v="19"/>
    <s v="Sports"/>
  </r>
  <r>
    <x v="5342"/>
    <x v="5"/>
    <x v="2"/>
    <s v="Shooter"/>
  </r>
  <r>
    <x v="5343"/>
    <x v="21"/>
    <x v="19"/>
    <s v="Action"/>
  </r>
  <r>
    <x v="5344"/>
    <x v="17"/>
    <x v="17"/>
    <s v="Strategy"/>
  </r>
  <r>
    <x v="5345"/>
    <x v="14"/>
    <x v="17"/>
    <s v="Action"/>
  </r>
  <r>
    <x v="5346"/>
    <x v="5"/>
    <x v="49"/>
    <s v="RPG"/>
  </r>
  <r>
    <x v="5347"/>
    <x v="2"/>
    <x v="3"/>
    <s v="Sports"/>
  </r>
  <r>
    <x v="533"/>
    <x v="5"/>
    <x v="49"/>
    <s v="RPG"/>
  </r>
  <r>
    <x v="5068"/>
    <x v="14"/>
    <x v="50"/>
    <s v="Racing"/>
  </r>
  <r>
    <x v="5348"/>
    <x v="21"/>
    <x v="3"/>
    <s v="Puzzle"/>
  </r>
  <r>
    <x v="5349"/>
    <x v="14"/>
    <x v="76"/>
    <s v="Platformer"/>
  </r>
  <r>
    <x v="5350"/>
    <x v="22"/>
    <x v="34"/>
    <s v="Hunting"/>
  </r>
  <r>
    <x v="5345"/>
    <x v="22"/>
    <x v="17"/>
    <s v="Action"/>
  </r>
  <r>
    <x v="5351"/>
    <x v="2"/>
    <x v="19"/>
    <s v="Shooter"/>
  </r>
  <r>
    <x v="5352"/>
    <x v="14"/>
    <x v="27"/>
    <s v="Action"/>
  </r>
  <r>
    <x v="5352"/>
    <x v="27"/>
    <x v="27"/>
    <s v="Fighting"/>
  </r>
  <r>
    <x v="5353"/>
    <x v="17"/>
    <x v="39"/>
    <s v="Action"/>
  </r>
  <r>
    <x v="4712"/>
    <x v="2"/>
    <x v="49"/>
    <s v="Music"/>
  </r>
  <r>
    <x v="5354"/>
    <x v="21"/>
    <x v="33"/>
    <s v="Action"/>
  </r>
  <r>
    <x v="5355"/>
    <x v="5"/>
    <x v="49"/>
    <s v="Music"/>
  </r>
  <r>
    <x v="5218"/>
    <x v="16"/>
    <x v="4"/>
    <s v="Strategy"/>
  </r>
  <r>
    <x v="5350"/>
    <x v="5"/>
    <x v="47"/>
    <s v="Hunting"/>
  </r>
  <r>
    <x v="5350"/>
    <x v="14"/>
    <x v="7"/>
    <s v="Hunting"/>
  </r>
  <r>
    <x v="5356"/>
    <x v="21"/>
    <x v="39"/>
    <s v="Wrestling"/>
  </r>
  <r>
    <x v="5357"/>
    <x v="4"/>
    <x v="4"/>
    <s v="Strategy"/>
  </r>
  <r>
    <x v="5358"/>
    <x v="21"/>
    <x v="5"/>
    <s v="Action"/>
  </r>
  <r>
    <x v="5359"/>
    <x v="14"/>
    <x v="28"/>
    <s v="Simulation"/>
  </r>
  <r>
    <x v="5360"/>
    <x v="16"/>
    <x v="42"/>
    <s v="Action"/>
  </r>
  <r>
    <x v="4712"/>
    <x v="5"/>
    <x v="49"/>
    <s v="Music"/>
  </r>
  <r>
    <x v="5358"/>
    <x v="4"/>
    <x v="39"/>
    <s v="Action"/>
  </r>
  <r>
    <x v="5355"/>
    <x v="2"/>
    <x v="49"/>
    <s v="Music"/>
  </r>
  <r>
    <x v="5255"/>
    <x v="4"/>
    <x v="33"/>
    <s v="Shooter"/>
  </r>
  <r>
    <x v="5361"/>
    <x v="17"/>
    <x v="42"/>
    <s v="Adventure"/>
  </r>
  <r>
    <x v="5362"/>
    <x v="16"/>
    <x v="5"/>
    <s v="Action"/>
  </r>
  <r>
    <x v="5305"/>
    <x v="5"/>
    <x v="57"/>
    <s v="Shooter"/>
  </r>
  <r>
    <x v="5363"/>
    <x v="5"/>
    <x v="42"/>
    <s v="Puzzle"/>
  </r>
  <r>
    <x v="5364"/>
    <x v="16"/>
    <x v="33"/>
    <s v="Action"/>
  </r>
  <r>
    <x v="5365"/>
    <x v="14"/>
    <x v="10"/>
    <s v="Sports"/>
  </r>
  <r>
    <x v="5366"/>
    <x v="2"/>
    <x v="3"/>
    <s v="Wrestling"/>
  </r>
  <r>
    <x v="5367"/>
    <x v="14"/>
    <x v="31"/>
    <s v="Sports"/>
  </r>
  <r>
    <x v="5368"/>
    <x v="17"/>
    <x v="21"/>
    <s v="Adventure"/>
  </r>
  <r>
    <x v="4935"/>
    <x v="17"/>
    <x v="10"/>
    <s v="Action"/>
  </r>
  <r>
    <x v="5369"/>
    <x v="21"/>
    <x v="19"/>
    <s v="Action"/>
  </r>
  <r>
    <x v="5370"/>
    <x v="16"/>
    <x v="8"/>
    <s v="Platformer"/>
  </r>
  <r>
    <x v="5358"/>
    <x v="2"/>
    <x v="39"/>
    <s v="Action"/>
  </r>
  <r>
    <x v="5358"/>
    <x v="5"/>
    <x v="39"/>
    <s v="Action"/>
  </r>
  <r>
    <x v="5371"/>
    <x v="14"/>
    <x v="27"/>
    <s v="Action, Compilation"/>
  </r>
  <r>
    <x v="5372"/>
    <x v="22"/>
    <x v="5"/>
    <s v="Wrestling"/>
  </r>
  <r>
    <x v="5373"/>
    <x v="14"/>
    <x v="50"/>
    <s v="Action"/>
  </r>
  <r>
    <x v="5374"/>
    <x v="17"/>
    <x v="0"/>
    <s v="Fighting"/>
  </r>
  <r>
    <x v="5375"/>
    <x v="16"/>
    <x v="33"/>
    <s v="Racing, Action"/>
  </r>
  <r>
    <x v="5271"/>
    <x v="16"/>
    <x v="13"/>
    <s v="Card"/>
  </r>
  <r>
    <x v="5376"/>
    <x v="14"/>
    <x v="8"/>
    <s v="Action"/>
  </r>
  <r>
    <x v="3922"/>
    <x v="21"/>
    <x v="28"/>
    <s v="Action"/>
  </r>
  <r>
    <x v="5377"/>
    <x v="21"/>
    <x v="5"/>
    <s v="Racing"/>
  </r>
  <r>
    <x v="5378"/>
    <x v="5"/>
    <x v="39"/>
    <s v="Action"/>
  </r>
  <r>
    <x v="5068"/>
    <x v="5"/>
    <x v="8"/>
    <s v="Racing"/>
  </r>
  <r>
    <x v="5379"/>
    <x v="4"/>
    <x v="28"/>
    <s v="Music"/>
  </r>
  <r>
    <x v="5380"/>
    <x v="17"/>
    <x v="33"/>
    <s v="Action, Adventure"/>
  </r>
  <r>
    <x v="5068"/>
    <x v="22"/>
    <x v="50"/>
    <s v="Racing"/>
  </r>
  <r>
    <x v="5068"/>
    <x v="2"/>
    <x v="8"/>
    <s v="Racing"/>
  </r>
  <r>
    <x v="5343"/>
    <x v="17"/>
    <x v="19"/>
    <s v="Action"/>
  </r>
  <r>
    <x v="5227"/>
    <x v="17"/>
    <x v="5"/>
    <s v="Action"/>
  </r>
  <r>
    <x v="5381"/>
    <x v="4"/>
    <x v="14"/>
    <s v="Simulation"/>
  </r>
  <r>
    <x v="5382"/>
    <x v="14"/>
    <x v="5"/>
    <s v="Trivia"/>
  </r>
  <r>
    <x v="5383"/>
    <x v="5"/>
    <x v="11"/>
    <s v="Action"/>
  </r>
  <r>
    <x v="5255"/>
    <x v="5"/>
    <x v="7"/>
    <s v="Shooter"/>
  </r>
  <r>
    <x v="5384"/>
    <x v="5"/>
    <x v="5"/>
    <s v="Action"/>
  </r>
  <r>
    <x v="5385"/>
    <x v="17"/>
    <x v="21"/>
    <s v="Sports"/>
  </r>
  <r>
    <x v="5386"/>
    <x v="4"/>
    <x v="22"/>
    <s v="Virtual Pet"/>
  </r>
  <r>
    <x v="5387"/>
    <x v="14"/>
    <x v="5"/>
    <s v="Adventure"/>
  </r>
  <r>
    <x v="5233"/>
    <x v="14"/>
    <x v="6"/>
    <s v="Party"/>
  </r>
  <r>
    <x v="5383"/>
    <x v="2"/>
    <x v="3"/>
    <s v="Action"/>
  </r>
  <r>
    <x v="5376"/>
    <x v="17"/>
    <x v="0"/>
    <s v="Action"/>
  </r>
  <r>
    <x v="5388"/>
    <x v="14"/>
    <x v="29"/>
    <s v="Shooter"/>
  </r>
  <r>
    <x v="5389"/>
    <x v="17"/>
    <x v="3"/>
    <s v="Puzzle"/>
  </r>
  <r>
    <x v="5390"/>
    <x v="14"/>
    <x v="31"/>
    <s v="Sports"/>
  </r>
  <r>
    <x v="5384"/>
    <x v="2"/>
    <x v="5"/>
    <s v="Action"/>
  </r>
  <r>
    <x v="5391"/>
    <x v="2"/>
    <x v="37"/>
    <s v="Action, Adventure"/>
  </r>
  <r>
    <x v="5392"/>
    <x v="21"/>
    <x v="30"/>
    <s v="Shooter"/>
  </r>
  <r>
    <x v="4983"/>
    <x v="16"/>
    <x v="19"/>
    <s v="Adventure"/>
  </r>
  <r>
    <x v="5393"/>
    <x v="17"/>
    <x v="19"/>
    <s v="Action, Compilation"/>
  </r>
  <r>
    <x v="1189"/>
    <x v="4"/>
    <x v="49"/>
    <s v="Shooter"/>
  </r>
  <r>
    <x v="5394"/>
    <x v="17"/>
    <x v="21"/>
    <s v="Action"/>
  </r>
  <r>
    <x v="5395"/>
    <x v="14"/>
    <x v="32"/>
    <s v="Platformer"/>
  </r>
  <r>
    <x v="5396"/>
    <x v="17"/>
    <x v="27"/>
    <s v="Action, Compilation"/>
  </r>
  <r>
    <x v="5397"/>
    <x v="16"/>
    <x v="17"/>
    <s v="Racing, Action"/>
  </r>
  <r>
    <x v="5398"/>
    <x v="17"/>
    <x v="5"/>
    <s v="Action"/>
  </r>
  <r>
    <x v="5399"/>
    <x v="4"/>
    <x v="20"/>
    <s v="Strategy"/>
  </r>
  <r>
    <x v="5393"/>
    <x v="2"/>
    <x v="19"/>
    <s v="Action, Compilation"/>
  </r>
  <r>
    <x v="5324"/>
    <x v="22"/>
    <x v="52"/>
    <s v="Action"/>
  </r>
  <r>
    <x v="5400"/>
    <x v="17"/>
    <x v="69"/>
    <s v="Educational, Productivity"/>
  </r>
  <r>
    <x v="4324"/>
    <x v="17"/>
    <x v="42"/>
    <s v="Virtual Pet"/>
  </r>
  <r>
    <x v="5401"/>
    <x v="21"/>
    <x v="3"/>
    <s v="Action"/>
  </r>
  <r>
    <x v="5402"/>
    <x v="14"/>
    <x v="45"/>
    <s v="Hunting"/>
  </r>
  <r>
    <x v="5393"/>
    <x v="14"/>
    <x v="19"/>
    <s v="Action, Compilation"/>
  </r>
  <r>
    <x v="5393"/>
    <x v="5"/>
    <x v="19"/>
    <s v="Action, Compilation"/>
  </r>
  <r>
    <x v="5403"/>
    <x v="14"/>
    <x v="10"/>
    <s v="Fighting"/>
  </r>
  <r>
    <x v="5345"/>
    <x v="17"/>
    <x v="5"/>
    <s v="Action"/>
  </r>
  <r>
    <x v="5404"/>
    <x v="4"/>
    <x v="19"/>
    <s v="Adventure"/>
  </r>
  <r>
    <x v="5405"/>
    <x v="14"/>
    <x v="48"/>
    <s v="Shooter"/>
  </r>
  <r>
    <x v="5406"/>
    <x v="5"/>
    <x v="33"/>
    <s v="Strategy"/>
  </r>
  <r>
    <x v="5407"/>
    <x v="5"/>
    <x v="48"/>
    <s v="Puzzle"/>
  </r>
  <r>
    <x v="5403"/>
    <x v="29"/>
    <x v="10"/>
    <s v="Fighting"/>
  </r>
  <r>
    <x v="5408"/>
    <x v="14"/>
    <x v="28"/>
    <s v="Shooter"/>
  </r>
  <r>
    <x v="5408"/>
    <x v="28"/>
    <x v="28"/>
    <s v="Shooter"/>
  </r>
  <r>
    <x v="5362"/>
    <x v="14"/>
    <x v="5"/>
    <s v="Action"/>
  </r>
  <r>
    <x v="5406"/>
    <x v="2"/>
    <x v="33"/>
    <s v="Strategy"/>
  </r>
  <r>
    <x v="5405"/>
    <x v="16"/>
    <x v="48"/>
    <s v="Shooter"/>
  </r>
  <r>
    <x v="5409"/>
    <x v="5"/>
    <x v="42"/>
    <s v="Puzzle"/>
  </r>
  <r>
    <x v="5410"/>
    <x v="4"/>
    <x v="28"/>
    <s v="Racing"/>
  </r>
  <r>
    <x v="5411"/>
    <x v="4"/>
    <x v="2"/>
    <s v="Shooter"/>
  </r>
  <r>
    <x v="5412"/>
    <x v="17"/>
    <x v="0"/>
    <s v="Shooter"/>
  </r>
  <r>
    <x v="5413"/>
    <x v="22"/>
    <x v="27"/>
    <s v="Racing, Action"/>
  </r>
  <r>
    <x v="5414"/>
    <x v="21"/>
    <x v="3"/>
    <s v="Puzzle"/>
  </r>
  <r>
    <x v="5415"/>
    <x v="17"/>
    <x v="8"/>
    <s v="Music"/>
  </r>
  <r>
    <x v="5362"/>
    <x v="17"/>
    <x v="11"/>
    <s v="Action"/>
  </r>
  <r>
    <x v="5349"/>
    <x v="21"/>
    <x v="5"/>
    <s v="Action"/>
  </r>
  <r>
    <x v="5416"/>
    <x v="17"/>
    <x v="9"/>
    <s v="Puzzle"/>
  </r>
  <r>
    <x v="5417"/>
    <x v="14"/>
    <x v="72"/>
    <s v="Platformer"/>
  </r>
  <r>
    <x v="5418"/>
    <x v="17"/>
    <x v="39"/>
    <s v="Virtual Pet"/>
  </r>
  <r>
    <x v="5362"/>
    <x v="22"/>
    <x v="33"/>
    <s v="Action"/>
  </r>
  <r>
    <x v="5419"/>
    <x v="17"/>
    <x v="42"/>
    <s v="Card, Battle"/>
  </r>
  <r>
    <x v="5420"/>
    <x v="5"/>
    <x v="56"/>
    <s v="Shooter"/>
  </r>
  <r>
    <x v="5421"/>
    <x v="5"/>
    <x v="5"/>
    <s v="Trivia"/>
  </r>
  <r>
    <x v="5243"/>
    <x v="5"/>
    <x v="5"/>
    <s v="Action"/>
  </r>
  <r>
    <x v="5243"/>
    <x v="22"/>
    <x v="33"/>
    <s v="Action"/>
  </r>
  <r>
    <x v="3654"/>
    <x v="22"/>
    <x v="5"/>
    <s v="Party"/>
  </r>
  <r>
    <x v="5171"/>
    <x v="14"/>
    <x v="29"/>
    <s v="Sports, Compilation"/>
  </r>
  <r>
    <x v="5324"/>
    <x v="17"/>
    <x v="17"/>
    <s v="Action"/>
  </r>
  <r>
    <x v="5422"/>
    <x v="17"/>
    <x v="39"/>
    <s v="Action"/>
  </r>
  <r>
    <x v="5423"/>
    <x v="2"/>
    <x v="8"/>
    <s v="Racing"/>
  </r>
  <r>
    <x v="5424"/>
    <x v="17"/>
    <x v="29"/>
    <s v="RPG"/>
  </r>
  <r>
    <x v="5425"/>
    <x v="17"/>
    <x v="17"/>
    <s v="Platformer"/>
  </r>
  <r>
    <x v="5426"/>
    <x v="4"/>
    <x v="47"/>
    <s v="Shooter"/>
  </r>
  <r>
    <x v="5427"/>
    <x v="4"/>
    <x v="8"/>
    <s v="Action, RPG"/>
  </r>
  <r>
    <x v="5428"/>
    <x v="14"/>
    <x v="35"/>
    <s v="Music"/>
  </r>
  <r>
    <x v="5412"/>
    <x v="5"/>
    <x v="49"/>
    <s v="Shooter"/>
  </r>
  <r>
    <x v="5429"/>
    <x v="4"/>
    <x v="49"/>
    <s v="Shooter"/>
  </r>
  <r>
    <x v="5370"/>
    <x v="5"/>
    <x v="42"/>
    <s v="Action"/>
  </r>
  <r>
    <x v="5428"/>
    <x v="22"/>
    <x v="33"/>
    <s v="Music"/>
  </r>
  <r>
    <x v="5383"/>
    <x v="21"/>
    <x v="19"/>
    <s v="Action"/>
  </r>
  <r>
    <x v="5430"/>
    <x v="22"/>
    <x v="33"/>
    <s v="Music"/>
  </r>
  <r>
    <x v="5430"/>
    <x v="14"/>
    <x v="35"/>
    <s v="Music"/>
  </r>
  <r>
    <x v="5412"/>
    <x v="2"/>
    <x v="49"/>
    <s v="Shooter"/>
  </r>
  <r>
    <x v="5370"/>
    <x v="2"/>
    <x v="42"/>
    <s v="Action"/>
  </r>
  <r>
    <x v="5431"/>
    <x v="17"/>
    <x v="22"/>
    <s v="Sports"/>
  </r>
  <r>
    <x v="5432"/>
    <x v="14"/>
    <x v="19"/>
    <s v="Strategy, RPG"/>
  </r>
  <r>
    <x v="5068"/>
    <x v="21"/>
    <x v="5"/>
    <s v="Racing"/>
  </r>
  <r>
    <x v="5433"/>
    <x v="5"/>
    <x v="11"/>
    <s v="Action"/>
  </r>
  <r>
    <x v="5243"/>
    <x v="17"/>
    <x v="16"/>
    <s v="Action"/>
  </r>
  <r>
    <x v="5434"/>
    <x v="17"/>
    <x v="5"/>
    <s v="Party"/>
  </r>
  <r>
    <x v="5435"/>
    <x v="23"/>
    <x v="3"/>
    <s v="Strategy"/>
  </r>
  <r>
    <x v="5356"/>
    <x v="2"/>
    <x v="3"/>
    <s v="Wrestling"/>
  </r>
  <r>
    <x v="5435"/>
    <x v="14"/>
    <x v="3"/>
    <s v="Strategy"/>
  </r>
  <r>
    <x v="5436"/>
    <x v="17"/>
    <x v="39"/>
    <s v="Action"/>
  </r>
  <r>
    <x v="5437"/>
    <x v="4"/>
    <x v="17"/>
    <s v="Strategy"/>
  </r>
  <r>
    <x v="5356"/>
    <x v="14"/>
    <x v="3"/>
    <s v="Wrestling"/>
  </r>
  <r>
    <x v="5438"/>
    <x v="22"/>
    <x v="38"/>
    <s v="Action, Adventure"/>
  </r>
  <r>
    <x v="5356"/>
    <x v="22"/>
    <x v="8"/>
    <s v="Wrestling"/>
  </r>
  <r>
    <x v="5438"/>
    <x v="14"/>
    <x v="31"/>
    <s v="Action, Adventure"/>
  </r>
  <r>
    <x v="5438"/>
    <x v="5"/>
    <x v="38"/>
    <s v="Action, Adventure"/>
  </r>
  <r>
    <x v="5356"/>
    <x v="5"/>
    <x v="0"/>
    <s v="Wrestling"/>
  </r>
  <r>
    <x v="5439"/>
    <x v="16"/>
    <x v="33"/>
    <s v="Wrestling"/>
  </r>
  <r>
    <x v="5440"/>
    <x v="16"/>
    <x v="5"/>
    <s v="Action, Simulation"/>
  </r>
  <r>
    <x v="5431"/>
    <x v="14"/>
    <x v="5"/>
    <s v="Sports"/>
  </r>
  <r>
    <x v="5356"/>
    <x v="17"/>
    <x v="5"/>
    <s v="Wrestling"/>
  </r>
  <r>
    <x v="5441"/>
    <x v="17"/>
    <x v="19"/>
    <s v="Shooter"/>
  </r>
  <r>
    <x v="5442"/>
    <x v="21"/>
    <x v="3"/>
    <s v="Action"/>
  </r>
  <r>
    <x v="5443"/>
    <x v="14"/>
    <x v="5"/>
    <s v="Action, Adventure"/>
  </r>
  <r>
    <x v="5379"/>
    <x v="22"/>
    <x v="19"/>
    <s v="Music"/>
  </r>
  <r>
    <x v="5444"/>
    <x v="21"/>
    <x v="19"/>
    <s v="Action"/>
  </r>
  <r>
    <x v="5443"/>
    <x v="24"/>
    <x v="5"/>
    <s v="Platformer"/>
  </r>
  <r>
    <x v="5445"/>
    <x v="14"/>
    <x v="19"/>
    <s v="Action"/>
  </r>
  <r>
    <x v="5446"/>
    <x v="17"/>
    <x v="17"/>
    <s v="Adventure"/>
  </r>
  <r>
    <x v="5447"/>
    <x v="17"/>
    <x v="0"/>
    <s v="Strategy"/>
  </r>
  <r>
    <x v="5431"/>
    <x v="16"/>
    <x v="22"/>
    <s v="Sports"/>
  </r>
  <r>
    <x v="5309"/>
    <x v="5"/>
    <x v="13"/>
    <s v="Shooter"/>
  </r>
  <r>
    <x v="5373"/>
    <x v="17"/>
    <x v="33"/>
    <s v="Action"/>
  </r>
  <r>
    <x v="5448"/>
    <x v="14"/>
    <x v="33"/>
    <s v="Action"/>
  </r>
  <r>
    <x v="5449"/>
    <x v="16"/>
    <x v="1"/>
    <s v="Strategy, RPG"/>
  </r>
  <r>
    <x v="5450"/>
    <x v="22"/>
    <x v="19"/>
    <s v="Trivia"/>
  </r>
  <r>
    <x v="5451"/>
    <x v="5"/>
    <x v="1"/>
    <s v="Fighting"/>
  </r>
  <r>
    <x v="5452"/>
    <x v="4"/>
    <x v="78"/>
    <s v="Shooter"/>
  </r>
  <r>
    <x v="5448"/>
    <x v="29"/>
    <x v="33"/>
    <s v="Action"/>
  </r>
  <r>
    <x v="5453"/>
    <x v="5"/>
    <x v="40"/>
    <s v="Party"/>
  </r>
  <r>
    <x v="5309"/>
    <x v="4"/>
    <x v="13"/>
    <s v="Shooter"/>
  </r>
  <r>
    <x v="4919"/>
    <x v="16"/>
    <x v="47"/>
    <s v="Simulation"/>
  </r>
  <r>
    <x v="5454"/>
    <x v="17"/>
    <x v="3"/>
    <s v="Virtual Pet"/>
  </r>
  <r>
    <x v="5455"/>
    <x v="14"/>
    <x v="11"/>
    <s v="Action"/>
  </r>
  <r>
    <x v="5456"/>
    <x v="17"/>
    <x v="0"/>
    <s v="Card"/>
  </r>
  <r>
    <x v="5457"/>
    <x v="14"/>
    <x v="66"/>
    <s v="Action"/>
  </r>
  <r>
    <x v="5458"/>
    <x v="21"/>
    <x v="17"/>
    <s v="Action"/>
  </r>
  <r>
    <x v="5362"/>
    <x v="5"/>
    <x v="11"/>
    <s v="Action"/>
  </r>
  <r>
    <x v="5379"/>
    <x v="14"/>
    <x v="20"/>
    <s v="Music"/>
  </r>
  <r>
    <x v="5459"/>
    <x v="2"/>
    <x v="26"/>
    <s v="Action"/>
  </r>
  <r>
    <x v="5362"/>
    <x v="2"/>
    <x v="11"/>
    <s v="Action"/>
  </r>
  <r>
    <x v="5460"/>
    <x v="16"/>
    <x v="60"/>
    <s v="Action"/>
  </r>
  <r>
    <x v="5455"/>
    <x v="16"/>
    <x v="3"/>
    <s v="Action"/>
  </r>
  <r>
    <x v="5461"/>
    <x v="22"/>
    <x v="3"/>
    <s v="Strategy"/>
  </r>
  <r>
    <x v="5462"/>
    <x v="5"/>
    <x v="13"/>
    <s v="Puzzle, Action"/>
  </r>
  <r>
    <x v="5463"/>
    <x v="5"/>
    <x v="48"/>
    <s v="Adventure"/>
  </r>
  <r>
    <x v="5455"/>
    <x v="22"/>
    <x v="3"/>
    <s v="Action"/>
  </r>
  <r>
    <x v="5464"/>
    <x v="4"/>
    <x v="28"/>
    <s v="RPG"/>
  </r>
  <r>
    <x v="5379"/>
    <x v="2"/>
    <x v="30"/>
    <s v="Music"/>
  </r>
  <r>
    <x v="5379"/>
    <x v="5"/>
    <x v="30"/>
    <s v="Music"/>
  </r>
  <r>
    <x v="5465"/>
    <x v="5"/>
    <x v="40"/>
    <s v="Shooter"/>
  </r>
  <r>
    <x v="5466"/>
    <x v="14"/>
    <x v="12"/>
    <s v="Adventure"/>
  </r>
  <r>
    <x v="5387"/>
    <x v="5"/>
    <x v="13"/>
    <s v="Adventure"/>
  </r>
  <r>
    <x v="5467"/>
    <x v="17"/>
    <x v="10"/>
    <s v="Action"/>
  </r>
  <r>
    <x v="5466"/>
    <x v="22"/>
    <x v="12"/>
    <s v="Adventure"/>
  </r>
  <r>
    <x v="5458"/>
    <x v="16"/>
    <x v="6"/>
    <s v="Action"/>
  </r>
  <r>
    <x v="5468"/>
    <x v="5"/>
    <x v="14"/>
    <s v="Sports, Action"/>
  </r>
  <r>
    <x v="5469"/>
    <x v="17"/>
    <x v="27"/>
    <s v="Virtual Pet"/>
  </r>
  <r>
    <x v="5470"/>
    <x v="22"/>
    <x v="17"/>
    <s v="RPG"/>
  </r>
  <r>
    <x v="5349"/>
    <x v="22"/>
    <x v="21"/>
    <s v="Platformer"/>
  </r>
  <r>
    <x v="5471"/>
    <x v="2"/>
    <x v="40"/>
    <s v="Shooter"/>
  </r>
  <r>
    <x v="5471"/>
    <x v="4"/>
    <x v="40"/>
    <s v="Shooter"/>
  </r>
  <r>
    <x v="5471"/>
    <x v="5"/>
    <x v="40"/>
    <s v="Shooter"/>
  </r>
  <r>
    <x v="5472"/>
    <x v="17"/>
    <x v="5"/>
    <s v="Party"/>
  </r>
  <r>
    <x v="5145"/>
    <x v="5"/>
    <x v="16"/>
    <s v="Action"/>
  </r>
  <r>
    <x v="5473"/>
    <x v="17"/>
    <x v="21"/>
    <s v="Action"/>
  </r>
  <r>
    <x v="5474"/>
    <x v="28"/>
    <x v="3"/>
    <s v="Platformer"/>
  </r>
  <r>
    <x v="5472"/>
    <x v="14"/>
    <x v="35"/>
    <s v="Party"/>
  </r>
  <r>
    <x v="5475"/>
    <x v="14"/>
    <x v="27"/>
    <s v="Educational, Action"/>
  </r>
  <r>
    <x v="5476"/>
    <x v="17"/>
    <x v="10"/>
    <s v="Action"/>
  </r>
  <r>
    <x v="5423"/>
    <x v="17"/>
    <x v="5"/>
    <s v="Racing"/>
  </r>
  <r>
    <x v="5474"/>
    <x v="14"/>
    <x v="3"/>
    <s v="Platformer"/>
  </r>
  <r>
    <x v="5477"/>
    <x v="17"/>
    <x v="5"/>
    <s v="Simulation"/>
  </r>
  <r>
    <x v="5478"/>
    <x v="14"/>
    <x v="42"/>
    <s v="Sports"/>
  </r>
  <r>
    <x v="5479"/>
    <x v="17"/>
    <x v="22"/>
    <s v="Racing"/>
  </r>
  <r>
    <x v="5480"/>
    <x v="14"/>
    <x v="17"/>
    <s v="Sports"/>
  </r>
  <r>
    <x v="4919"/>
    <x v="14"/>
    <x v="3"/>
    <s v="Simulation"/>
  </r>
  <r>
    <x v="5481"/>
    <x v="16"/>
    <x v="19"/>
    <s v="Action"/>
  </r>
  <r>
    <x v="5480"/>
    <x v="24"/>
    <x v="17"/>
    <s v="Sports"/>
  </r>
  <r>
    <x v="4919"/>
    <x v="22"/>
    <x v="3"/>
    <s v="Simulation"/>
  </r>
  <r>
    <x v="5416"/>
    <x v="16"/>
    <x v="3"/>
    <s v="Puzzle"/>
  </r>
  <r>
    <x v="5482"/>
    <x v="4"/>
    <x v="33"/>
    <s v="Action, RPG"/>
  </r>
  <r>
    <x v="5483"/>
    <x v="2"/>
    <x v="49"/>
    <s v="Action"/>
  </r>
  <r>
    <x v="5484"/>
    <x v="14"/>
    <x v="39"/>
    <s v="Sports"/>
  </r>
  <r>
    <x v="4752"/>
    <x v="5"/>
    <x v="52"/>
    <s v="Hunting"/>
  </r>
  <r>
    <x v="5485"/>
    <x v="4"/>
    <x v="19"/>
    <s v="Strategy"/>
  </r>
  <r>
    <x v="5486"/>
    <x v="17"/>
    <x v="42"/>
    <s v="Action"/>
  </r>
  <r>
    <x v="5487"/>
    <x v="17"/>
    <x v="42"/>
    <s v="Action"/>
  </r>
  <r>
    <x v="5488"/>
    <x v="5"/>
    <x v="56"/>
    <s v="Action"/>
  </r>
  <r>
    <x v="4919"/>
    <x v="17"/>
    <x v="5"/>
    <s v="Simulation"/>
  </r>
  <r>
    <x v="5489"/>
    <x v="17"/>
    <x v="8"/>
    <s v="Adventure"/>
  </r>
  <r>
    <x v="5488"/>
    <x v="2"/>
    <x v="56"/>
    <s v="Action"/>
  </r>
  <r>
    <x v="5490"/>
    <x v="14"/>
    <x v="6"/>
    <s v="Fighting"/>
  </r>
  <r>
    <x v="5491"/>
    <x v="17"/>
    <x v="19"/>
    <s v="Platformer"/>
  </r>
  <r>
    <x v="2408"/>
    <x v="17"/>
    <x v="11"/>
    <s v="Adventure"/>
  </r>
  <r>
    <x v="4752"/>
    <x v="22"/>
    <x v="60"/>
    <s v="Hunting"/>
  </r>
  <r>
    <x v="5484"/>
    <x v="22"/>
    <x v="16"/>
    <s v="Sports"/>
  </r>
  <r>
    <x v="5492"/>
    <x v="14"/>
    <x v="42"/>
    <s v="Hunting"/>
  </r>
  <r>
    <x v="5493"/>
    <x v="22"/>
    <x v="42"/>
    <s v="Racing"/>
  </r>
  <r>
    <x v="3945"/>
    <x v="4"/>
    <x v="17"/>
    <s v="Adventure"/>
  </r>
  <r>
    <x v="5494"/>
    <x v="4"/>
    <x v="22"/>
    <s v="Flight, Simulation"/>
  </r>
  <r>
    <x v="5495"/>
    <x v="14"/>
    <x v="1"/>
    <s v="Adventure"/>
  </r>
  <r>
    <x v="5496"/>
    <x v="14"/>
    <x v="27"/>
    <s v="Action"/>
  </r>
  <r>
    <x v="5497"/>
    <x v="22"/>
    <x v="5"/>
    <s v="Adventure"/>
  </r>
  <r>
    <x v="5498"/>
    <x v="17"/>
    <x v="33"/>
    <s v="Pinball"/>
  </r>
  <r>
    <x v="5499"/>
    <x v="17"/>
    <x v="5"/>
    <s v="Puzzle, Adventure"/>
  </r>
  <r>
    <x v="5500"/>
    <x v="17"/>
    <x v="19"/>
    <s v="Adventure"/>
  </r>
  <r>
    <x v="5501"/>
    <x v="4"/>
    <x v="57"/>
    <s v="Adventure"/>
  </r>
  <r>
    <x v="5502"/>
    <x v="17"/>
    <x v="69"/>
    <s v="Educational"/>
  </r>
  <r>
    <x v="4549"/>
    <x v="5"/>
    <x v="57"/>
    <s v="Adventure"/>
  </r>
  <r>
    <x v="5503"/>
    <x v="14"/>
    <x v="48"/>
    <s v="Fighting"/>
  </r>
  <r>
    <x v="5504"/>
    <x v="14"/>
    <x v="47"/>
    <s v="Fighting"/>
  </r>
  <r>
    <x v="5505"/>
    <x v="22"/>
    <x v="10"/>
    <s v="Racing"/>
  </r>
  <r>
    <x v="5506"/>
    <x v="5"/>
    <x v="48"/>
    <s v="Flight, Action"/>
  </r>
  <r>
    <x v="5507"/>
    <x v="5"/>
    <x v="48"/>
    <s v="Flight, Action"/>
  </r>
  <r>
    <x v="5508"/>
    <x v="17"/>
    <x v="33"/>
    <s v="Sports"/>
  </r>
  <r>
    <x v="5509"/>
    <x v="17"/>
    <x v="71"/>
    <s v="Sports"/>
  </r>
  <r>
    <x v="5423"/>
    <x v="16"/>
    <x v="16"/>
    <s v="Racing"/>
  </r>
  <r>
    <x v="5510"/>
    <x v="16"/>
    <x v="10"/>
    <s v="Shooter"/>
  </r>
  <r>
    <x v="5511"/>
    <x v="17"/>
    <x v="39"/>
    <s v="Sports"/>
  </r>
  <r>
    <x v="5512"/>
    <x v="17"/>
    <x v="10"/>
    <s v="Simulation"/>
  </r>
  <r>
    <x v="5484"/>
    <x v="2"/>
    <x v="23"/>
    <s v="Sports"/>
  </r>
  <r>
    <x v="5513"/>
    <x v="4"/>
    <x v="3"/>
    <s v="Adventure"/>
  </r>
  <r>
    <x v="5512"/>
    <x v="14"/>
    <x v="0"/>
    <s v="Simulation"/>
  </r>
  <r>
    <x v="5484"/>
    <x v="17"/>
    <x v="19"/>
    <s v="Sports"/>
  </r>
  <r>
    <x v="5484"/>
    <x v="5"/>
    <x v="23"/>
    <s v="Sports"/>
  </r>
  <r>
    <x v="5512"/>
    <x v="4"/>
    <x v="29"/>
    <s v="Simulation"/>
  </r>
  <r>
    <x v="5512"/>
    <x v="22"/>
    <x v="0"/>
    <s v="Simulation"/>
  </r>
  <r>
    <x v="5512"/>
    <x v="16"/>
    <x v="13"/>
    <s v="Simulation"/>
  </r>
  <r>
    <x v="5514"/>
    <x v="14"/>
    <x v="3"/>
    <s v="Puzzle, Action"/>
  </r>
  <r>
    <x v="5458"/>
    <x v="5"/>
    <x v="33"/>
    <s v="Action"/>
  </r>
  <r>
    <x v="5515"/>
    <x v="4"/>
    <x v="29"/>
    <s v="Strategy"/>
  </r>
  <r>
    <x v="5516"/>
    <x v="5"/>
    <x v="29"/>
    <s v="Simulation"/>
  </r>
  <r>
    <x v="5517"/>
    <x v="17"/>
    <x v="31"/>
    <s v="Racing, Action"/>
  </r>
  <r>
    <x v="5518"/>
    <x v="14"/>
    <x v="85"/>
    <s v="Sports"/>
  </r>
  <r>
    <x v="5349"/>
    <x v="17"/>
    <x v="42"/>
    <s v="Platformer"/>
  </r>
  <r>
    <x v="5458"/>
    <x v="14"/>
    <x v="33"/>
    <s v="Action"/>
  </r>
  <r>
    <x v="5519"/>
    <x v="14"/>
    <x v="8"/>
    <s v="Action, Adventure"/>
  </r>
  <r>
    <x v="5458"/>
    <x v="22"/>
    <x v="33"/>
    <s v="Action"/>
  </r>
  <r>
    <x v="5520"/>
    <x v="5"/>
    <x v="28"/>
    <s v="Shooter"/>
  </r>
  <r>
    <x v="3368"/>
    <x v="21"/>
    <x v="1"/>
    <s v="Simulation"/>
  </r>
  <r>
    <x v="5521"/>
    <x v="14"/>
    <x v="10"/>
    <s v="Racing, Action"/>
  </r>
  <r>
    <x v="5522"/>
    <x v="17"/>
    <x v="42"/>
    <s v="Educational"/>
  </r>
  <r>
    <x v="5523"/>
    <x v="4"/>
    <x v="28"/>
    <s v="RPG"/>
  </r>
  <r>
    <x v="5524"/>
    <x v="24"/>
    <x v="28"/>
    <s v="Action"/>
  </r>
  <r>
    <x v="5525"/>
    <x v="14"/>
    <x v="0"/>
    <s v="Sports"/>
  </r>
  <r>
    <x v="5526"/>
    <x v="4"/>
    <x v="17"/>
    <s v="Action, RPG"/>
  </r>
  <r>
    <x v="5524"/>
    <x v="14"/>
    <x v="28"/>
    <s v="Action"/>
  </r>
  <r>
    <x v="1736"/>
    <x v="14"/>
    <x v="19"/>
    <s v="Action"/>
  </r>
  <r>
    <x v="4331"/>
    <x v="4"/>
    <x v="20"/>
    <s v="Puzzle"/>
  </r>
  <r>
    <x v="5527"/>
    <x v="17"/>
    <x v="31"/>
    <s v="Educational, Puzzle"/>
  </r>
  <r>
    <x v="5528"/>
    <x v="17"/>
    <x v="39"/>
    <s v="Party"/>
  </r>
  <r>
    <x v="5529"/>
    <x v="17"/>
    <x v="5"/>
    <s v="Action"/>
  </r>
  <r>
    <x v="5271"/>
    <x v="22"/>
    <x v="29"/>
    <s v="Card"/>
  </r>
  <r>
    <x v="5530"/>
    <x v="21"/>
    <x v="11"/>
    <s v="Shooter"/>
  </r>
  <r>
    <x v="5531"/>
    <x v="4"/>
    <x v="5"/>
    <s v="Simulation"/>
  </r>
  <r>
    <x v="5271"/>
    <x v="5"/>
    <x v="29"/>
    <s v="Card"/>
  </r>
  <r>
    <x v="5532"/>
    <x v="21"/>
    <x v="19"/>
    <s v="Sports"/>
  </r>
  <r>
    <x v="5271"/>
    <x v="2"/>
    <x v="29"/>
    <s v="Card"/>
  </r>
  <r>
    <x v="5256"/>
    <x v="17"/>
    <x v="33"/>
    <s v="Puzzle"/>
  </r>
  <r>
    <x v="5533"/>
    <x v="17"/>
    <x v="33"/>
    <s v="Educational, Simulation"/>
  </r>
  <r>
    <x v="5534"/>
    <x v="2"/>
    <x v="19"/>
    <s v="Card, Battle"/>
  </r>
  <r>
    <x v="5535"/>
    <x v="14"/>
    <x v="3"/>
    <s v="Action, RPG"/>
  </r>
  <r>
    <x v="5535"/>
    <x v="28"/>
    <x v="3"/>
    <s v="Adventure"/>
  </r>
  <r>
    <x v="5536"/>
    <x v="21"/>
    <x v="19"/>
    <s v="Action"/>
  </r>
  <r>
    <x v="5537"/>
    <x v="17"/>
    <x v="58"/>
    <s v="Action"/>
  </r>
  <r>
    <x v="5538"/>
    <x v="5"/>
    <x v="0"/>
    <s v="Action"/>
  </r>
  <r>
    <x v="5431"/>
    <x v="22"/>
    <x v="2"/>
    <s v="Sports"/>
  </r>
  <r>
    <x v="5539"/>
    <x v="16"/>
    <x v="0"/>
    <s v="Racing"/>
  </r>
  <r>
    <x v="4036"/>
    <x v="2"/>
    <x v="29"/>
    <s v="Shooter"/>
  </r>
  <r>
    <x v="4331"/>
    <x v="5"/>
    <x v="1"/>
    <s v="Puzzle"/>
  </r>
  <r>
    <x v="5458"/>
    <x v="17"/>
    <x v="19"/>
    <s v="Action"/>
  </r>
  <r>
    <x v="5431"/>
    <x v="2"/>
    <x v="29"/>
    <s v="Sports"/>
  </r>
  <r>
    <x v="5431"/>
    <x v="5"/>
    <x v="29"/>
    <s v="Sports"/>
  </r>
  <r>
    <x v="5540"/>
    <x v="17"/>
    <x v="69"/>
    <s v="Action"/>
  </r>
  <r>
    <x v="5541"/>
    <x v="21"/>
    <x v="28"/>
    <s v="Simulation"/>
  </r>
  <r>
    <x v="5542"/>
    <x v="17"/>
    <x v="17"/>
    <s v="Action"/>
  </r>
  <r>
    <x v="5543"/>
    <x v="4"/>
    <x v="30"/>
    <s v="Shooter"/>
  </r>
  <r>
    <x v="5544"/>
    <x v="14"/>
    <x v="17"/>
    <s v="Fighting"/>
  </r>
  <r>
    <x v="5539"/>
    <x v="2"/>
    <x v="19"/>
    <s v="Racing"/>
  </r>
  <r>
    <x v="5545"/>
    <x v="16"/>
    <x v="17"/>
    <s v="Strategy"/>
  </r>
  <r>
    <x v="5546"/>
    <x v="17"/>
    <x v="10"/>
    <s v="Hunting"/>
  </r>
  <r>
    <x v="5547"/>
    <x v="4"/>
    <x v="49"/>
    <s v="Shooter"/>
  </r>
  <r>
    <x v="5548"/>
    <x v="16"/>
    <x v="25"/>
    <s v="Sports"/>
  </r>
  <r>
    <x v="5549"/>
    <x v="4"/>
    <x v="22"/>
    <s v="Shooter"/>
  </r>
  <r>
    <x v="5246"/>
    <x v="5"/>
    <x v="32"/>
    <s v="Compilation"/>
  </r>
  <r>
    <x v="5246"/>
    <x v="4"/>
    <x v="32"/>
    <s v="Compilation, Compilation"/>
  </r>
  <r>
    <x v="5539"/>
    <x v="5"/>
    <x v="19"/>
    <s v="Racing"/>
  </r>
  <r>
    <x v="5539"/>
    <x v="4"/>
    <x v="19"/>
    <s v="Racing"/>
  </r>
  <r>
    <x v="5548"/>
    <x v="14"/>
    <x v="58"/>
    <s v="Sports"/>
  </r>
  <r>
    <x v="5550"/>
    <x v="17"/>
    <x v="5"/>
    <s v="Adventure"/>
  </r>
  <r>
    <x v="5250"/>
    <x v="14"/>
    <x v="75"/>
    <s v="Racing"/>
  </r>
  <r>
    <x v="5551"/>
    <x v="17"/>
    <x v="28"/>
    <s v="Action"/>
  </r>
  <r>
    <x v="5552"/>
    <x v="29"/>
    <x v="5"/>
    <s v="Fighting"/>
  </r>
  <r>
    <x v="5537"/>
    <x v="14"/>
    <x v="58"/>
    <s v="Action"/>
  </r>
  <r>
    <x v="5553"/>
    <x v="17"/>
    <x v="69"/>
    <s v="Sports"/>
  </r>
  <r>
    <x v="5554"/>
    <x v="22"/>
    <x v="48"/>
    <s v="Sports, Action"/>
  </r>
  <r>
    <x v="5250"/>
    <x v="5"/>
    <x v="21"/>
    <s v="Racing"/>
  </r>
  <r>
    <x v="5552"/>
    <x v="14"/>
    <x v="5"/>
    <s v="Fighting"/>
  </r>
  <r>
    <x v="5250"/>
    <x v="22"/>
    <x v="75"/>
    <s v="Racing"/>
  </r>
  <r>
    <x v="5555"/>
    <x v="5"/>
    <x v="26"/>
    <s v="Racing"/>
  </r>
  <r>
    <x v="5554"/>
    <x v="14"/>
    <x v="48"/>
    <s v="Sports, Action"/>
  </r>
  <r>
    <x v="5556"/>
    <x v="21"/>
    <x v="19"/>
    <s v="Action"/>
  </r>
  <r>
    <x v="5518"/>
    <x v="17"/>
    <x v="33"/>
    <s v="Sports"/>
  </r>
  <r>
    <x v="5537"/>
    <x v="5"/>
    <x v="58"/>
    <s v="Action"/>
  </r>
  <r>
    <x v="5557"/>
    <x v="21"/>
    <x v="5"/>
    <s v="Action"/>
  </r>
  <r>
    <x v="5537"/>
    <x v="16"/>
    <x v="58"/>
    <s v="Action"/>
  </r>
  <r>
    <x v="5558"/>
    <x v="16"/>
    <x v="29"/>
    <s v="Shooter"/>
  </r>
  <r>
    <x v="5559"/>
    <x v="21"/>
    <x v="22"/>
    <s v="Puzzle"/>
  </r>
  <r>
    <x v="5560"/>
    <x v="22"/>
    <x v="42"/>
    <s v="RPG"/>
  </r>
  <r>
    <x v="5537"/>
    <x v="22"/>
    <x v="58"/>
    <s v="Action"/>
  </r>
  <r>
    <x v="5537"/>
    <x v="4"/>
    <x v="58"/>
    <s v="Action"/>
  </r>
  <r>
    <x v="5561"/>
    <x v="4"/>
    <x v="10"/>
    <s v="Action, RPG"/>
  </r>
  <r>
    <x v="5562"/>
    <x v="22"/>
    <x v="27"/>
    <s v="RPG"/>
  </r>
  <r>
    <x v="5563"/>
    <x v="22"/>
    <x v="3"/>
    <s v="Sports"/>
  </r>
  <r>
    <x v="5564"/>
    <x v="22"/>
    <x v="42"/>
    <s v="RPG"/>
  </r>
  <r>
    <x v="5565"/>
    <x v="22"/>
    <x v="42"/>
    <s v="Racing"/>
  </r>
  <r>
    <x v="5566"/>
    <x v="14"/>
    <x v="17"/>
    <s v="Sports"/>
  </r>
  <r>
    <x v="5567"/>
    <x v="2"/>
    <x v="78"/>
    <s v="Sports"/>
  </r>
  <r>
    <x v="5566"/>
    <x v="24"/>
    <x v="17"/>
    <s v="Sports"/>
  </r>
  <r>
    <x v="5568"/>
    <x v="17"/>
    <x v="71"/>
    <s v="Educational, Trivia"/>
  </r>
  <r>
    <x v="5548"/>
    <x v="22"/>
    <x v="42"/>
    <s v="Sports"/>
  </r>
  <r>
    <x v="5569"/>
    <x v="22"/>
    <x v="25"/>
    <s v="Music"/>
  </r>
  <r>
    <x v="5570"/>
    <x v="22"/>
    <x v="17"/>
    <s v="Sports"/>
  </r>
  <r>
    <x v="5571"/>
    <x v="5"/>
    <x v="17"/>
    <s v="Puzzle"/>
  </r>
  <r>
    <x v="5572"/>
    <x v="21"/>
    <x v="5"/>
    <s v="Puzzle"/>
  </r>
  <r>
    <x v="5573"/>
    <x v="14"/>
    <x v="28"/>
    <s v="Platformer"/>
  </r>
  <r>
    <x v="5548"/>
    <x v="2"/>
    <x v="16"/>
    <s v="Sports"/>
  </r>
  <r>
    <x v="4424"/>
    <x v="21"/>
    <x v="3"/>
    <s v="Trivia"/>
  </r>
  <r>
    <x v="5574"/>
    <x v="14"/>
    <x v="40"/>
    <s v="Action"/>
  </r>
  <r>
    <x v="5575"/>
    <x v="16"/>
    <x v="58"/>
    <s v="Action"/>
  </r>
  <r>
    <x v="5576"/>
    <x v="2"/>
    <x v="1"/>
    <s v="Adventure"/>
  </r>
  <r>
    <x v="5577"/>
    <x v="5"/>
    <x v="16"/>
    <s v="Sports"/>
  </r>
  <r>
    <x v="5563"/>
    <x v="5"/>
    <x v="29"/>
    <s v="Sports"/>
  </r>
  <r>
    <x v="5578"/>
    <x v="16"/>
    <x v="32"/>
    <s v="Shooter"/>
  </r>
  <r>
    <x v="5579"/>
    <x v="17"/>
    <x v="27"/>
    <s v="Action"/>
  </r>
  <r>
    <x v="5563"/>
    <x v="2"/>
    <x v="29"/>
    <s v="Sports"/>
  </r>
  <r>
    <x v="5580"/>
    <x v="17"/>
    <x v="0"/>
    <s v="Action"/>
  </r>
  <r>
    <x v="4786"/>
    <x v="4"/>
    <x v="28"/>
    <s v="Shooter"/>
  </r>
  <r>
    <x v="5581"/>
    <x v="21"/>
    <x v="5"/>
    <s v="Sports"/>
  </r>
  <r>
    <x v="5582"/>
    <x v="14"/>
    <x v="1"/>
    <s v="Shooter"/>
  </r>
  <r>
    <x v="4122"/>
    <x v="21"/>
    <x v="28"/>
    <s v="Strategy"/>
  </r>
  <r>
    <x v="4437"/>
    <x v="5"/>
    <x v="28"/>
    <s v="Racing"/>
  </r>
  <r>
    <x v="5583"/>
    <x v="14"/>
    <x v="69"/>
    <s v="Adventure"/>
  </r>
  <r>
    <x v="5584"/>
    <x v="4"/>
    <x v="19"/>
    <s v="Simulation"/>
  </r>
  <r>
    <x v="5585"/>
    <x v="16"/>
    <x v="1"/>
    <s v="Strategy, RPG"/>
  </r>
  <r>
    <x v="2031"/>
    <x v="14"/>
    <x v="42"/>
    <s v="Sports"/>
  </r>
  <r>
    <x v="5586"/>
    <x v="4"/>
    <x v="33"/>
    <s v="Strategy"/>
  </r>
  <r>
    <x v="5587"/>
    <x v="21"/>
    <x v="17"/>
    <s v="Board"/>
  </r>
  <r>
    <x v="5588"/>
    <x v="4"/>
    <x v="46"/>
    <s v="Strategy"/>
  </r>
  <r>
    <x v="5589"/>
    <x v="4"/>
    <x v="33"/>
    <s v="Adventure"/>
  </r>
  <r>
    <x v="5590"/>
    <x v="17"/>
    <x v="21"/>
    <s v="Action"/>
  </r>
  <r>
    <x v="5591"/>
    <x v="21"/>
    <x v="3"/>
    <s v="Puzzle, Action"/>
  </r>
  <r>
    <x v="4793"/>
    <x v="17"/>
    <x v="42"/>
    <s v="Puzzle"/>
  </r>
  <r>
    <x v="5592"/>
    <x v="17"/>
    <x v="36"/>
    <s v="Action, Compilation"/>
  </r>
  <r>
    <x v="5593"/>
    <x v="21"/>
    <x v="33"/>
    <s v="Card"/>
  </r>
  <r>
    <x v="5594"/>
    <x v="5"/>
    <x v="8"/>
    <s v="Puzzle, Action"/>
  </r>
  <r>
    <x v="5595"/>
    <x v="16"/>
    <x v="48"/>
    <s v="Sports"/>
  </r>
  <r>
    <x v="5596"/>
    <x v="23"/>
    <x v="3"/>
    <s v="Puzzle"/>
  </r>
  <r>
    <x v="5596"/>
    <x v="14"/>
    <x v="3"/>
    <s v="Puzzle"/>
  </r>
  <r>
    <x v="5570"/>
    <x v="2"/>
    <x v="3"/>
    <s v="Sports"/>
  </r>
  <r>
    <x v="5597"/>
    <x v="2"/>
    <x v="17"/>
    <s v="Puzzle, Action"/>
  </r>
  <r>
    <x v="5598"/>
    <x v="5"/>
    <x v="32"/>
    <s v="Shooter"/>
  </r>
  <r>
    <x v="5599"/>
    <x v="4"/>
    <x v="31"/>
    <s v="Racing"/>
  </r>
  <r>
    <x v="5600"/>
    <x v="4"/>
    <x v="50"/>
    <s v="Strategy"/>
  </r>
  <r>
    <x v="5423"/>
    <x v="22"/>
    <x v="16"/>
    <s v="Racing"/>
  </r>
  <r>
    <x v="5601"/>
    <x v="21"/>
    <x v="36"/>
    <s v="Sports"/>
  </r>
  <r>
    <x v="5602"/>
    <x v="5"/>
    <x v="32"/>
    <s v="Shooter"/>
  </r>
  <r>
    <x v="5603"/>
    <x v="22"/>
    <x v="33"/>
    <s v="Sports"/>
  </r>
  <r>
    <x v="5283"/>
    <x v="4"/>
    <x v="19"/>
    <s v="Flight, Action"/>
  </r>
  <r>
    <x v="5604"/>
    <x v="21"/>
    <x v="19"/>
    <s v="Casino"/>
  </r>
  <r>
    <x v="5605"/>
    <x v="17"/>
    <x v="1"/>
    <s v="Action, Adventure"/>
  </r>
  <r>
    <x v="5606"/>
    <x v="14"/>
    <x v="19"/>
    <s v="Action"/>
  </r>
  <r>
    <x v="5607"/>
    <x v="21"/>
    <x v="3"/>
    <s v="Action"/>
  </r>
  <r>
    <x v="5608"/>
    <x v="14"/>
    <x v="33"/>
    <s v="Action"/>
  </r>
  <r>
    <x v="5608"/>
    <x v="28"/>
    <x v="33"/>
    <s v="Action"/>
  </r>
  <r>
    <x v="5609"/>
    <x v="21"/>
    <x v="19"/>
    <s v="Puzzle"/>
  </r>
  <r>
    <x v="5610"/>
    <x v="22"/>
    <x v="21"/>
    <s v="RPG"/>
  </r>
  <r>
    <x v="5611"/>
    <x v="5"/>
    <x v="32"/>
    <s v="Shooter"/>
  </r>
  <r>
    <x v="5182"/>
    <x v="16"/>
    <x v="8"/>
    <s v="Action"/>
  </r>
  <r>
    <x v="5182"/>
    <x v="22"/>
    <x v="17"/>
    <s v="Action"/>
  </r>
  <r>
    <x v="5612"/>
    <x v="21"/>
    <x v="56"/>
    <s v="Action"/>
  </r>
  <r>
    <x v="5613"/>
    <x v="5"/>
    <x v="19"/>
    <s v="Flight, Action"/>
  </r>
  <r>
    <x v="5614"/>
    <x v="14"/>
    <x v="86"/>
    <s v="Sports"/>
  </r>
  <r>
    <x v="5615"/>
    <x v="16"/>
    <x v="5"/>
    <s v="Racing"/>
  </r>
  <r>
    <x v="5423"/>
    <x v="5"/>
    <x v="8"/>
    <s v="Racing"/>
  </r>
  <r>
    <x v="5616"/>
    <x v="14"/>
    <x v="5"/>
    <s v="RPG"/>
  </r>
  <r>
    <x v="5617"/>
    <x v="17"/>
    <x v="19"/>
    <s v="Music"/>
  </r>
  <r>
    <x v="5459"/>
    <x v="4"/>
    <x v="26"/>
    <s v="Action, Adventure"/>
  </r>
  <r>
    <x v="5618"/>
    <x v="21"/>
    <x v="5"/>
    <s v="Flight, Action"/>
  </r>
  <r>
    <x v="5603"/>
    <x v="2"/>
    <x v="19"/>
    <s v="Sports"/>
  </r>
  <r>
    <x v="5619"/>
    <x v="21"/>
    <x v="25"/>
    <s v="Puzzle"/>
  </r>
  <r>
    <x v="5620"/>
    <x v="14"/>
    <x v="39"/>
    <s v="Flight, Action"/>
  </r>
  <r>
    <x v="4955"/>
    <x v="5"/>
    <x v="6"/>
    <s v="Action"/>
  </r>
  <r>
    <x v="5621"/>
    <x v="21"/>
    <x v="27"/>
    <s v="Sports"/>
  </r>
  <r>
    <x v="4955"/>
    <x v="22"/>
    <x v="17"/>
    <s v="Action"/>
  </r>
  <r>
    <x v="5622"/>
    <x v="17"/>
    <x v="5"/>
    <s v="RPG"/>
  </r>
  <r>
    <x v="5623"/>
    <x v="17"/>
    <x v="5"/>
    <s v="RPG"/>
  </r>
  <r>
    <x v="4120"/>
    <x v="17"/>
    <x v="16"/>
    <s v="Simulation"/>
  </r>
  <r>
    <x v="5624"/>
    <x v="14"/>
    <x v="17"/>
    <s v="Platformer"/>
  </r>
  <r>
    <x v="4120"/>
    <x v="14"/>
    <x v="5"/>
    <s v="Simulation"/>
  </r>
  <r>
    <x v="5625"/>
    <x v="16"/>
    <x v="14"/>
    <s v="Shooter"/>
  </r>
  <r>
    <x v="5626"/>
    <x v="21"/>
    <x v="56"/>
    <s v="Racing"/>
  </r>
  <r>
    <x v="5627"/>
    <x v="21"/>
    <x v="17"/>
    <s v="Action"/>
  </r>
  <r>
    <x v="5628"/>
    <x v="2"/>
    <x v="33"/>
    <s v="Card"/>
  </r>
  <r>
    <x v="5629"/>
    <x v="14"/>
    <x v="42"/>
    <s v="Platformer"/>
  </r>
  <r>
    <x v="1038"/>
    <x v="24"/>
    <x v="42"/>
    <s v="Platformer"/>
  </r>
  <r>
    <x v="5630"/>
    <x v="17"/>
    <x v="19"/>
    <s v="Action"/>
  </r>
  <r>
    <x v="4403"/>
    <x v="14"/>
    <x v="33"/>
    <s v="Action"/>
  </r>
  <r>
    <x v="5444"/>
    <x v="14"/>
    <x v="3"/>
    <s v="Action"/>
  </r>
  <r>
    <x v="5444"/>
    <x v="27"/>
    <x v="3"/>
    <s v="Action"/>
  </r>
  <r>
    <x v="5631"/>
    <x v="21"/>
    <x v="3"/>
    <s v="None"/>
  </r>
  <r>
    <x v="5504"/>
    <x v="22"/>
    <x v="28"/>
    <s v="Fighting"/>
  </r>
  <r>
    <x v="5632"/>
    <x v="5"/>
    <x v="21"/>
    <s v="Fighting, Adventure"/>
  </r>
  <r>
    <x v="5633"/>
    <x v="4"/>
    <x v="29"/>
    <s v="RPG"/>
  </r>
  <r>
    <x v="5634"/>
    <x v="4"/>
    <x v="26"/>
    <s v="Adventure"/>
  </r>
  <r>
    <x v="5635"/>
    <x v="27"/>
    <x v="3"/>
    <s v="RPG"/>
  </r>
  <r>
    <x v="5636"/>
    <x v="16"/>
    <x v="3"/>
    <s v="Sports"/>
  </r>
  <r>
    <x v="3074"/>
    <x v="21"/>
    <x v="1"/>
    <s v="None"/>
  </r>
  <r>
    <x v="4279"/>
    <x v="5"/>
    <x v="41"/>
    <s v="RPG"/>
  </r>
  <r>
    <x v="5637"/>
    <x v="22"/>
    <x v="19"/>
    <s v="Action"/>
  </r>
  <r>
    <x v="5635"/>
    <x v="14"/>
    <x v="3"/>
    <s v="Action, RPG"/>
  </r>
  <r>
    <x v="5638"/>
    <x v="4"/>
    <x v="38"/>
    <s v="Strategy"/>
  </r>
  <r>
    <x v="4031"/>
    <x v="5"/>
    <x v="29"/>
    <s v="Platformer"/>
  </r>
  <r>
    <x v="5639"/>
    <x v="21"/>
    <x v="31"/>
    <s v="Music, Action"/>
  </r>
  <r>
    <x v="5493"/>
    <x v="21"/>
    <x v="3"/>
    <s v="Racing"/>
  </r>
  <r>
    <x v="5640"/>
    <x v="2"/>
    <x v="38"/>
    <s v="Racing"/>
  </r>
  <r>
    <x v="5603"/>
    <x v="5"/>
    <x v="28"/>
    <s v="Sports"/>
  </r>
  <r>
    <x v="3426"/>
    <x v="14"/>
    <x v="1"/>
    <s v="Platformer"/>
  </r>
  <r>
    <x v="5641"/>
    <x v="16"/>
    <x v="41"/>
    <s v="Strategy"/>
  </r>
  <r>
    <x v="5642"/>
    <x v="5"/>
    <x v="17"/>
    <s v="Racing, Action"/>
  </r>
  <r>
    <x v="5643"/>
    <x v="21"/>
    <x v="19"/>
    <s v="Sports"/>
  </r>
  <r>
    <x v="5644"/>
    <x v="4"/>
    <x v="25"/>
    <s v="RPG"/>
  </r>
  <r>
    <x v="5645"/>
    <x v="21"/>
    <x v="42"/>
    <s v="Action"/>
  </r>
  <r>
    <x v="5646"/>
    <x v="17"/>
    <x v="39"/>
    <s v="Strategy"/>
  </r>
  <r>
    <x v="5647"/>
    <x v="2"/>
    <x v="20"/>
    <s v="Sports"/>
  </r>
  <r>
    <x v="5647"/>
    <x v="5"/>
    <x v="30"/>
    <s v="Sports"/>
  </r>
  <r>
    <x v="5648"/>
    <x v="17"/>
    <x v="29"/>
    <s v="Platformer"/>
  </r>
  <r>
    <x v="5649"/>
    <x v="4"/>
    <x v="48"/>
    <s v="Strategy"/>
  </r>
  <r>
    <x v="5636"/>
    <x v="22"/>
    <x v="56"/>
    <s v="Sports"/>
  </r>
  <r>
    <x v="4612"/>
    <x v="21"/>
    <x v="3"/>
    <s v="Trivia"/>
  </r>
  <r>
    <x v="5650"/>
    <x v="28"/>
    <x v="3"/>
    <s v="Adventure"/>
  </r>
  <r>
    <x v="5651"/>
    <x v="22"/>
    <x v="3"/>
    <s v="Music"/>
  </r>
  <r>
    <x v="5652"/>
    <x v="22"/>
    <x v="3"/>
    <s v="Music"/>
  </r>
  <r>
    <x v="5653"/>
    <x v="5"/>
    <x v="8"/>
    <s v="RPG"/>
  </r>
  <r>
    <x v="5650"/>
    <x v="14"/>
    <x v="3"/>
    <s v="Action, Adventure"/>
  </r>
  <r>
    <x v="5643"/>
    <x v="5"/>
    <x v="1"/>
    <s v="Sports"/>
  </r>
  <r>
    <x v="5654"/>
    <x v="21"/>
    <x v="28"/>
    <s v="Strategy"/>
  </r>
  <r>
    <x v="5655"/>
    <x v="4"/>
    <x v="15"/>
    <s v="Strategy"/>
  </r>
  <r>
    <x v="5656"/>
    <x v="22"/>
    <x v="78"/>
    <s v="Simulation"/>
  </r>
  <r>
    <x v="5643"/>
    <x v="2"/>
    <x v="46"/>
    <s v="Sports"/>
  </r>
  <r>
    <x v="5657"/>
    <x v="5"/>
    <x v="27"/>
    <s v="Sports, Action"/>
  </r>
  <r>
    <x v="5658"/>
    <x v="21"/>
    <x v="5"/>
    <s v="Action"/>
  </r>
  <r>
    <x v="5659"/>
    <x v="21"/>
    <x v="33"/>
    <s v="Puzzle, Action"/>
  </r>
  <r>
    <x v="5660"/>
    <x v="16"/>
    <x v="41"/>
    <s v="Action"/>
  </r>
  <r>
    <x v="5661"/>
    <x v="14"/>
    <x v="31"/>
    <s v="Educational, Action"/>
  </r>
  <r>
    <x v="5661"/>
    <x v="24"/>
    <x v="31"/>
    <s v="Educational, Action"/>
  </r>
  <r>
    <x v="5662"/>
    <x v="2"/>
    <x v="48"/>
    <s v="Racing"/>
  </r>
  <r>
    <x v="2624"/>
    <x v="5"/>
    <x v="56"/>
    <s v="Fighting"/>
  </r>
  <r>
    <x v="5663"/>
    <x v="17"/>
    <x v="5"/>
    <s v="Virtual Pet"/>
  </r>
  <r>
    <x v="5664"/>
    <x v="21"/>
    <x v="5"/>
    <s v="Puzzle"/>
  </r>
  <r>
    <x v="3525"/>
    <x v="21"/>
    <x v="17"/>
    <s v="Platformer"/>
  </r>
  <r>
    <x v="5665"/>
    <x v="21"/>
    <x v="33"/>
    <s v="Racing, Action"/>
  </r>
  <r>
    <x v="5307"/>
    <x v="4"/>
    <x v="29"/>
    <s v="Shooter"/>
  </r>
  <r>
    <x v="5666"/>
    <x v="17"/>
    <x v="69"/>
    <s v="Casino"/>
  </r>
  <r>
    <x v="5667"/>
    <x v="14"/>
    <x v="19"/>
    <s v="RPG"/>
  </r>
  <r>
    <x v="5667"/>
    <x v="23"/>
    <x v="19"/>
    <s v="RPG"/>
  </r>
  <r>
    <x v="5307"/>
    <x v="5"/>
    <x v="29"/>
    <s v="Shooter"/>
  </r>
  <r>
    <x v="5668"/>
    <x v="16"/>
    <x v="33"/>
    <s v="RPG"/>
  </r>
  <r>
    <x v="5669"/>
    <x v="22"/>
    <x v="27"/>
    <s v="Action"/>
  </r>
  <r>
    <x v="5665"/>
    <x v="5"/>
    <x v="23"/>
    <s v="Racing, Action"/>
  </r>
  <r>
    <x v="5670"/>
    <x v="2"/>
    <x v="5"/>
    <s v="Fighting"/>
  </r>
  <r>
    <x v="5665"/>
    <x v="22"/>
    <x v="5"/>
    <s v="Racing, Action"/>
  </r>
  <r>
    <x v="5493"/>
    <x v="5"/>
    <x v="11"/>
    <s v="Racing"/>
  </r>
  <r>
    <x v="5641"/>
    <x v="17"/>
    <x v="2"/>
    <s v="Strategy"/>
  </r>
  <r>
    <x v="5671"/>
    <x v="2"/>
    <x v="8"/>
    <s v="Action"/>
  </r>
  <r>
    <x v="5665"/>
    <x v="2"/>
    <x v="23"/>
    <s v="Racing, Action"/>
  </r>
  <r>
    <x v="5459"/>
    <x v="5"/>
    <x v="26"/>
    <s v="Action, Adventure"/>
  </r>
  <r>
    <x v="5671"/>
    <x v="5"/>
    <x v="8"/>
    <s v="Action"/>
  </r>
  <r>
    <x v="5672"/>
    <x v="17"/>
    <x v="19"/>
    <s v="Action"/>
  </r>
  <r>
    <x v="1571"/>
    <x v="5"/>
    <x v="25"/>
    <s v="Action"/>
  </r>
  <r>
    <x v="5673"/>
    <x v="2"/>
    <x v="28"/>
    <s v="Puzzle"/>
  </r>
  <r>
    <x v="5674"/>
    <x v="2"/>
    <x v="58"/>
    <s v="Action"/>
  </r>
  <r>
    <x v="5675"/>
    <x v="16"/>
    <x v="42"/>
    <s v="RPG"/>
  </r>
  <r>
    <x v="5673"/>
    <x v="5"/>
    <x v="28"/>
    <s v="Puzzle"/>
  </r>
  <r>
    <x v="5676"/>
    <x v="22"/>
    <x v="25"/>
    <s v="RPG"/>
  </r>
  <r>
    <x v="5636"/>
    <x v="14"/>
    <x v="23"/>
    <s v="Sports"/>
  </r>
  <r>
    <x v="5636"/>
    <x v="17"/>
    <x v="41"/>
    <s v="Sports"/>
  </r>
  <r>
    <x v="5677"/>
    <x v="17"/>
    <x v="31"/>
    <s v="Puzzle, Action"/>
  </r>
  <r>
    <x v="5678"/>
    <x v="14"/>
    <x v="3"/>
    <s v="Action"/>
  </r>
  <r>
    <x v="5679"/>
    <x v="5"/>
    <x v="51"/>
    <s v="Shooter"/>
  </r>
  <r>
    <x v="5680"/>
    <x v="16"/>
    <x v="41"/>
    <s v="Action"/>
  </r>
  <r>
    <x v="5681"/>
    <x v="2"/>
    <x v="46"/>
    <s v="Flight, Action"/>
  </r>
  <r>
    <x v="5636"/>
    <x v="5"/>
    <x v="28"/>
    <s v="Sports"/>
  </r>
  <r>
    <x v="5682"/>
    <x v="21"/>
    <x v="3"/>
    <s v="Music"/>
  </r>
  <r>
    <x v="5307"/>
    <x v="21"/>
    <x v="29"/>
    <s v="Shooter"/>
  </r>
  <r>
    <x v="5636"/>
    <x v="2"/>
    <x v="28"/>
    <s v="Sports"/>
  </r>
  <r>
    <x v="5683"/>
    <x v="5"/>
    <x v="27"/>
    <s v="Racing"/>
  </r>
  <r>
    <x v="5684"/>
    <x v="4"/>
    <x v="84"/>
    <s v="Shooter"/>
  </r>
  <r>
    <x v="5685"/>
    <x v="16"/>
    <x v="17"/>
    <s v="Shooter"/>
  </r>
  <r>
    <x v="5686"/>
    <x v="4"/>
    <x v="39"/>
    <s v="Adventure"/>
  </r>
  <r>
    <x v="5687"/>
    <x v="14"/>
    <x v="32"/>
    <s v="Action, Adventure"/>
  </r>
  <r>
    <x v="5688"/>
    <x v="2"/>
    <x v="5"/>
    <s v="Action"/>
  </r>
  <r>
    <x v="5689"/>
    <x v="16"/>
    <x v="11"/>
    <s v="Fighting"/>
  </r>
  <r>
    <x v="5685"/>
    <x v="2"/>
    <x v="41"/>
    <s v="Shooter"/>
  </r>
  <r>
    <x v="5690"/>
    <x v="21"/>
    <x v="19"/>
    <s v="Sports"/>
  </r>
  <r>
    <x v="5691"/>
    <x v="17"/>
    <x v="17"/>
    <s v="Virtual Pet"/>
  </r>
  <r>
    <x v="5692"/>
    <x v="21"/>
    <x v="33"/>
    <s v="Action, Adventure"/>
  </r>
  <r>
    <x v="5693"/>
    <x v="21"/>
    <x v="33"/>
    <s v="Racing"/>
  </r>
  <r>
    <x v="5694"/>
    <x v="17"/>
    <x v="19"/>
    <s v="Educational, Puzzle"/>
  </r>
  <r>
    <x v="5695"/>
    <x v="21"/>
    <x v="5"/>
    <s v="Sports"/>
  </r>
  <r>
    <x v="5696"/>
    <x v="14"/>
    <x v="32"/>
    <s v="Action, Adventure"/>
  </r>
  <r>
    <x v="4329"/>
    <x v="4"/>
    <x v="72"/>
    <s v="Shooter"/>
  </r>
  <r>
    <x v="5697"/>
    <x v="4"/>
    <x v="72"/>
    <s v="Shooter"/>
  </r>
  <r>
    <x v="5698"/>
    <x v="17"/>
    <x v="48"/>
    <s v="RPG"/>
  </r>
  <r>
    <x v="5699"/>
    <x v="5"/>
    <x v="17"/>
    <s v="Action"/>
  </r>
  <r>
    <x v="5700"/>
    <x v="21"/>
    <x v="19"/>
    <s v="Action"/>
  </r>
  <r>
    <x v="5387"/>
    <x v="16"/>
    <x v="0"/>
    <s v="Adventure"/>
  </r>
  <r>
    <x v="5701"/>
    <x v="17"/>
    <x v="27"/>
    <s v="Puzzle, Action"/>
  </r>
  <r>
    <x v="4329"/>
    <x v="5"/>
    <x v="72"/>
    <s v="Shooter"/>
  </r>
  <r>
    <x v="5697"/>
    <x v="5"/>
    <x v="72"/>
    <s v="Shooter"/>
  </r>
  <r>
    <x v="5702"/>
    <x v="22"/>
    <x v="8"/>
    <s v="Fighting, Compilation"/>
  </r>
  <r>
    <x v="5703"/>
    <x v="14"/>
    <x v="33"/>
    <s v="Action"/>
  </r>
  <r>
    <x v="5703"/>
    <x v="28"/>
    <x v="33"/>
    <s v="Action"/>
  </r>
  <r>
    <x v="5690"/>
    <x v="17"/>
    <x v="9"/>
    <s v="Sports"/>
  </r>
  <r>
    <x v="5704"/>
    <x v="17"/>
    <x v="21"/>
    <s v="Action"/>
  </r>
  <r>
    <x v="5705"/>
    <x v="5"/>
    <x v="29"/>
    <s v="RPG"/>
  </r>
  <r>
    <x v="5706"/>
    <x v="21"/>
    <x v="28"/>
    <s v="Simulation"/>
  </r>
  <r>
    <x v="5707"/>
    <x v="5"/>
    <x v="33"/>
    <s v="Puzzle"/>
  </r>
  <r>
    <x v="5708"/>
    <x v="17"/>
    <x v="3"/>
    <s v="Strategy"/>
  </r>
  <r>
    <x v="5690"/>
    <x v="39"/>
    <x v="29"/>
    <s v="Sports"/>
  </r>
  <r>
    <x v="5709"/>
    <x v="17"/>
    <x v="38"/>
    <s v="RPG"/>
  </r>
  <r>
    <x v="5710"/>
    <x v="14"/>
    <x v="10"/>
    <s v="Music"/>
  </r>
  <r>
    <x v="5711"/>
    <x v="17"/>
    <x v="3"/>
    <s v="Music"/>
  </r>
  <r>
    <x v="5712"/>
    <x v="17"/>
    <x v="38"/>
    <s v="RPG"/>
  </r>
  <r>
    <x v="5690"/>
    <x v="16"/>
    <x v="11"/>
    <s v="Sports"/>
  </r>
  <r>
    <x v="5713"/>
    <x v="17"/>
    <x v="39"/>
    <s v="Puzzle, Action"/>
  </r>
  <r>
    <x v="5690"/>
    <x v="40"/>
    <x v="13"/>
    <s v="Sports"/>
  </r>
  <r>
    <x v="5690"/>
    <x v="22"/>
    <x v="29"/>
    <s v="Sports"/>
  </r>
  <r>
    <x v="5714"/>
    <x v="21"/>
    <x v="29"/>
    <s v="Strategy"/>
  </r>
  <r>
    <x v="5715"/>
    <x v="17"/>
    <x v="38"/>
    <s v="RPG"/>
  </r>
  <r>
    <x v="5716"/>
    <x v="21"/>
    <x v="5"/>
    <s v="Sports"/>
  </r>
  <r>
    <x v="5690"/>
    <x v="5"/>
    <x v="2"/>
    <s v="Sports"/>
  </r>
  <r>
    <x v="5690"/>
    <x v="14"/>
    <x v="28"/>
    <s v="Sports"/>
  </r>
  <r>
    <x v="5717"/>
    <x v="14"/>
    <x v="19"/>
    <s v="Action, Adventure"/>
  </r>
  <r>
    <x v="5717"/>
    <x v="24"/>
    <x v="19"/>
    <s v="Action"/>
  </r>
  <r>
    <x v="5718"/>
    <x v="16"/>
    <x v="1"/>
    <s v="Strategy, RPG"/>
  </r>
  <r>
    <x v="5719"/>
    <x v="2"/>
    <x v="25"/>
    <s v="Shooter"/>
  </r>
  <r>
    <x v="5720"/>
    <x v="14"/>
    <x v="39"/>
    <s v="Action"/>
  </r>
  <r>
    <x v="5721"/>
    <x v="17"/>
    <x v="5"/>
    <s v="Puzzle"/>
  </r>
  <r>
    <x v="5690"/>
    <x v="2"/>
    <x v="11"/>
    <s v="Sports"/>
  </r>
  <r>
    <x v="5722"/>
    <x v="4"/>
    <x v="65"/>
    <s v="Flight"/>
  </r>
  <r>
    <x v="5723"/>
    <x v="21"/>
    <x v="0"/>
    <s v="Puzzle, Adventure"/>
  </r>
  <r>
    <x v="5724"/>
    <x v="17"/>
    <x v="3"/>
    <s v="Puzzle"/>
  </r>
  <r>
    <x v="5725"/>
    <x v="21"/>
    <x v="32"/>
    <s v="Party"/>
  </r>
  <r>
    <x v="5726"/>
    <x v="14"/>
    <x v="19"/>
    <s v="Puzzle, Adventure"/>
  </r>
  <r>
    <x v="5726"/>
    <x v="24"/>
    <x v="19"/>
    <s v="Puzzle"/>
  </r>
  <r>
    <x v="5727"/>
    <x v="21"/>
    <x v="19"/>
    <s v="Card"/>
  </r>
  <r>
    <x v="5728"/>
    <x v="4"/>
    <x v="33"/>
    <s v="RPG"/>
  </r>
  <r>
    <x v="5729"/>
    <x v="16"/>
    <x v="3"/>
    <s v="Racing, Action"/>
  </r>
  <r>
    <x v="5730"/>
    <x v="17"/>
    <x v="19"/>
    <s v="RPG"/>
  </r>
  <r>
    <x v="2193"/>
    <x v="2"/>
    <x v="3"/>
    <s v="Puzzle"/>
  </r>
  <r>
    <x v="5615"/>
    <x v="22"/>
    <x v="9"/>
    <s v="Racing"/>
  </r>
  <r>
    <x v="5731"/>
    <x v="14"/>
    <x v="1"/>
    <s v="Racing"/>
  </r>
  <r>
    <x v="5732"/>
    <x v="14"/>
    <x v="19"/>
    <s v="Shooter"/>
  </r>
  <r>
    <x v="5733"/>
    <x v="2"/>
    <x v="33"/>
    <s v="Shooter"/>
  </r>
  <r>
    <x v="5732"/>
    <x v="28"/>
    <x v="19"/>
    <s v="Shooter"/>
  </r>
  <r>
    <x v="5734"/>
    <x v="5"/>
    <x v="17"/>
    <s v="Sports"/>
  </r>
  <r>
    <x v="5735"/>
    <x v="17"/>
    <x v="39"/>
    <s v="Flight, Action"/>
  </r>
  <r>
    <x v="5736"/>
    <x v="17"/>
    <x v="5"/>
    <s v="Action"/>
  </r>
  <r>
    <x v="5737"/>
    <x v="21"/>
    <x v="5"/>
    <s v="Adventure"/>
  </r>
  <r>
    <x v="5738"/>
    <x v="21"/>
    <x v="3"/>
    <s v="Fighting"/>
  </r>
  <r>
    <x v="5739"/>
    <x v="14"/>
    <x v="27"/>
    <s v="Shooter"/>
  </r>
  <r>
    <x v="5740"/>
    <x v="21"/>
    <x v="19"/>
    <s v="Adventure"/>
  </r>
  <r>
    <x v="5741"/>
    <x v="14"/>
    <x v="21"/>
    <s v="Puzzle, Action"/>
  </r>
  <r>
    <x v="5741"/>
    <x v="28"/>
    <x v="21"/>
    <s v="Puzzle, Action"/>
  </r>
  <r>
    <x v="5742"/>
    <x v="16"/>
    <x v="23"/>
    <s v="RPG"/>
  </r>
  <r>
    <x v="5743"/>
    <x v="21"/>
    <x v="42"/>
    <s v="Puzzle"/>
  </r>
  <r>
    <x v="4403"/>
    <x v="21"/>
    <x v="39"/>
    <s v="Party"/>
  </r>
  <r>
    <x v="5744"/>
    <x v="17"/>
    <x v="47"/>
    <s v="Action"/>
  </r>
  <r>
    <x v="5745"/>
    <x v="5"/>
    <x v="10"/>
    <s v="Board"/>
  </r>
  <r>
    <x v="5746"/>
    <x v="27"/>
    <x v="3"/>
    <s v="Platformer"/>
  </r>
  <r>
    <x v="5747"/>
    <x v="14"/>
    <x v="3"/>
    <s v="Platformer"/>
  </r>
  <r>
    <x v="5748"/>
    <x v="17"/>
    <x v="19"/>
    <s v="Action"/>
  </r>
  <r>
    <x v="5749"/>
    <x v="22"/>
    <x v="22"/>
    <s v="Sports"/>
  </r>
  <r>
    <x v="5750"/>
    <x v="14"/>
    <x v="3"/>
    <s v="Sports, Action"/>
  </r>
  <r>
    <x v="5370"/>
    <x v="22"/>
    <x v="33"/>
    <s v="Action"/>
  </r>
  <r>
    <x v="5751"/>
    <x v="5"/>
    <x v="9"/>
    <s v="Shooter"/>
  </r>
  <r>
    <x v="5752"/>
    <x v="14"/>
    <x v="3"/>
    <s v="Pinball"/>
  </r>
  <r>
    <x v="5750"/>
    <x v="23"/>
    <x v="3"/>
    <s v="Sports, Action"/>
  </r>
  <r>
    <x v="5753"/>
    <x v="4"/>
    <x v="47"/>
    <s v="Strategy"/>
  </r>
  <r>
    <x v="5754"/>
    <x v="21"/>
    <x v="38"/>
    <s v="Action"/>
  </r>
  <r>
    <x v="5370"/>
    <x v="40"/>
    <x v="33"/>
    <s v="Action"/>
  </r>
  <r>
    <x v="5755"/>
    <x v="17"/>
    <x v="1"/>
    <s v="Puzzle"/>
  </r>
  <r>
    <x v="5752"/>
    <x v="28"/>
    <x v="3"/>
    <s v="Action"/>
  </r>
  <r>
    <x v="5756"/>
    <x v="14"/>
    <x v="28"/>
    <s v="Strategy, RPG"/>
  </r>
  <r>
    <x v="5757"/>
    <x v="14"/>
    <x v="41"/>
    <s v="Sports"/>
  </r>
  <r>
    <x v="5685"/>
    <x v="4"/>
    <x v="36"/>
    <s v="Shooter"/>
  </r>
  <r>
    <x v="5758"/>
    <x v="5"/>
    <x v="58"/>
    <s v="Flight, Action"/>
  </r>
  <r>
    <x v="5759"/>
    <x v="16"/>
    <x v="17"/>
    <s v="Action, RPG"/>
  </r>
  <r>
    <x v="5565"/>
    <x v="2"/>
    <x v="27"/>
    <s v="Racing"/>
  </r>
  <r>
    <x v="5760"/>
    <x v="4"/>
    <x v="30"/>
    <s v="Strategy"/>
  </r>
  <r>
    <x v="5565"/>
    <x v="5"/>
    <x v="27"/>
    <s v="Racing"/>
  </r>
  <r>
    <x v="2588"/>
    <x v="16"/>
    <x v="57"/>
    <s v="RPG"/>
  </r>
  <r>
    <x v="5761"/>
    <x v="5"/>
    <x v="34"/>
    <s v="Action"/>
  </r>
  <r>
    <x v="5759"/>
    <x v="14"/>
    <x v="42"/>
    <s v="Action, RPG"/>
  </r>
  <r>
    <x v="5762"/>
    <x v="16"/>
    <x v="25"/>
    <s v="RPG"/>
  </r>
  <r>
    <x v="5763"/>
    <x v="21"/>
    <x v="17"/>
    <s v="Action"/>
  </r>
  <r>
    <x v="5764"/>
    <x v="22"/>
    <x v="41"/>
    <s v="RPG"/>
  </r>
  <r>
    <x v="5765"/>
    <x v="16"/>
    <x v="50"/>
    <s v="RPG"/>
  </r>
  <r>
    <x v="4849"/>
    <x v="5"/>
    <x v="39"/>
    <s v="Fighting"/>
  </r>
  <r>
    <x v="5766"/>
    <x v="22"/>
    <x v="36"/>
    <s v="Music"/>
  </r>
  <r>
    <x v="5767"/>
    <x v="5"/>
    <x v="13"/>
    <s v="Sports"/>
  </r>
  <r>
    <x v="5768"/>
    <x v="5"/>
    <x v="83"/>
    <s v="Action"/>
  </r>
  <r>
    <x v="5767"/>
    <x v="2"/>
    <x v="13"/>
    <s v="Sports"/>
  </r>
  <r>
    <x v="5769"/>
    <x v="14"/>
    <x v="10"/>
    <s v="Shooter"/>
  </r>
  <r>
    <x v="5770"/>
    <x v="14"/>
    <x v="17"/>
    <s v="Action"/>
  </r>
  <r>
    <x v="5771"/>
    <x v="4"/>
    <x v="85"/>
    <s v="Action, RPG"/>
  </r>
  <r>
    <x v="5772"/>
    <x v="21"/>
    <x v="3"/>
    <s v="Shooter"/>
  </r>
  <r>
    <x v="5773"/>
    <x v="14"/>
    <x v="1"/>
    <s v="RPG"/>
  </r>
  <r>
    <x v="5770"/>
    <x v="24"/>
    <x v="17"/>
    <s v="Action"/>
  </r>
  <r>
    <x v="5774"/>
    <x v="4"/>
    <x v="42"/>
    <s v="Strategy"/>
  </r>
  <r>
    <x v="5695"/>
    <x v="5"/>
    <x v="41"/>
    <s v="Sports"/>
  </r>
  <r>
    <x v="5775"/>
    <x v="5"/>
    <x v="47"/>
    <s v="Shooter"/>
  </r>
  <r>
    <x v="5776"/>
    <x v="22"/>
    <x v="13"/>
    <s v="Sports"/>
  </r>
  <r>
    <x v="5695"/>
    <x v="2"/>
    <x v="0"/>
    <s v="Sports"/>
  </r>
  <r>
    <x v="5777"/>
    <x v="5"/>
    <x v="48"/>
    <s v="Action"/>
  </r>
  <r>
    <x v="5778"/>
    <x v="16"/>
    <x v="8"/>
    <s v="Music, Action"/>
  </r>
  <r>
    <x v="5779"/>
    <x v="4"/>
    <x v="8"/>
    <s v="Shooter"/>
  </r>
  <r>
    <x v="5780"/>
    <x v="4"/>
    <x v="19"/>
    <s v="Racing"/>
  </r>
  <r>
    <x v="5781"/>
    <x v="21"/>
    <x v="46"/>
    <s v="Card"/>
  </r>
  <r>
    <x v="5782"/>
    <x v="4"/>
    <x v="52"/>
    <s v="Action"/>
  </r>
  <r>
    <x v="5783"/>
    <x v="16"/>
    <x v="47"/>
    <s v="Racing"/>
  </r>
  <r>
    <x v="5784"/>
    <x v="14"/>
    <x v="69"/>
    <s v="Hunting, Action"/>
  </r>
  <r>
    <x v="5695"/>
    <x v="39"/>
    <x v="26"/>
    <s v="Sports"/>
  </r>
  <r>
    <x v="5370"/>
    <x v="41"/>
    <x v="5"/>
    <s v="Action"/>
  </r>
  <r>
    <x v="5785"/>
    <x v="16"/>
    <x v="3"/>
    <s v="RPG"/>
  </r>
  <r>
    <x v="5786"/>
    <x v="5"/>
    <x v="9"/>
    <s v="Platformer"/>
  </r>
  <r>
    <x v="2976"/>
    <x v="5"/>
    <x v="3"/>
    <s v="Action"/>
  </r>
  <r>
    <x v="5787"/>
    <x v="14"/>
    <x v="19"/>
    <s v="Shooter"/>
  </r>
  <r>
    <x v="5788"/>
    <x v="24"/>
    <x v="17"/>
    <s v="Racing"/>
  </r>
  <r>
    <x v="5789"/>
    <x v="14"/>
    <x v="27"/>
    <s v="Puzzle"/>
  </r>
  <r>
    <x v="5788"/>
    <x v="14"/>
    <x v="17"/>
    <s v="Racing, Editor"/>
  </r>
  <r>
    <x v="5790"/>
    <x v="17"/>
    <x v="31"/>
    <s v="Sports"/>
  </r>
  <r>
    <x v="5787"/>
    <x v="28"/>
    <x v="19"/>
    <s v="Shooter"/>
  </r>
  <r>
    <x v="5791"/>
    <x v="14"/>
    <x v="69"/>
    <s v="Hunting, Action"/>
  </r>
  <r>
    <x v="5695"/>
    <x v="22"/>
    <x v="26"/>
    <s v="Sports"/>
  </r>
  <r>
    <x v="5792"/>
    <x v="4"/>
    <x v="19"/>
    <s v="Adventure"/>
  </r>
  <r>
    <x v="5793"/>
    <x v="21"/>
    <x v="28"/>
    <s v="Action"/>
  </r>
  <r>
    <x v="5331"/>
    <x v="21"/>
    <x v="5"/>
    <s v="Adventure"/>
  </r>
  <r>
    <x v="5794"/>
    <x v="14"/>
    <x v="47"/>
    <s v="Action"/>
  </r>
  <r>
    <x v="5370"/>
    <x v="17"/>
    <x v="5"/>
    <s v="Platformer"/>
  </r>
  <r>
    <x v="5795"/>
    <x v="17"/>
    <x v="21"/>
    <s v="Productivity"/>
  </r>
  <r>
    <x v="5517"/>
    <x v="22"/>
    <x v="31"/>
    <s v="Racing, Action"/>
  </r>
  <r>
    <x v="5796"/>
    <x v="16"/>
    <x v="19"/>
    <s v="Music, Editor"/>
  </r>
  <r>
    <x v="5797"/>
    <x v="14"/>
    <x v="5"/>
    <s v="Action, Adventure"/>
  </r>
  <r>
    <x v="4552"/>
    <x v="16"/>
    <x v="5"/>
    <s v="Sports"/>
  </r>
  <r>
    <x v="5798"/>
    <x v="21"/>
    <x v="0"/>
    <s v="Simulation"/>
  </r>
  <r>
    <x v="5799"/>
    <x v="28"/>
    <x v="5"/>
    <s v="Shooter"/>
  </r>
  <r>
    <x v="5797"/>
    <x v="27"/>
    <x v="5"/>
    <s v="Action"/>
  </r>
  <r>
    <x v="5799"/>
    <x v="14"/>
    <x v="5"/>
    <s v="Shooter"/>
  </r>
  <r>
    <x v="5800"/>
    <x v="16"/>
    <x v="42"/>
    <s v="Shooter"/>
  </r>
  <r>
    <x v="5331"/>
    <x v="17"/>
    <x v="17"/>
    <s v="Adventure"/>
  </r>
  <r>
    <x v="5801"/>
    <x v="14"/>
    <x v="28"/>
    <s v="Platformer"/>
  </r>
  <r>
    <x v="4348"/>
    <x v="5"/>
    <x v="5"/>
    <s v="Action"/>
  </r>
  <r>
    <x v="5802"/>
    <x v="21"/>
    <x v="56"/>
    <s v="Puzzle"/>
  </r>
  <r>
    <x v="5803"/>
    <x v="17"/>
    <x v="17"/>
    <s v="Strategy, RPG"/>
  </r>
  <r>
    <x v="5792"/>
    <x v="5"/>
    <x v="35"/>
    <s v="Adventure"/>
  </r>
  <r>
    <x v="5804"/>
    <x v="16"/>
    <x v="31"/>
    <s v="Strategy"/>
  </r>
  <r>
    <x v="5805"/>
    <x v="16"/>
    <x v="6"/>
    <s v="Sports, Action"/>
  </r>
  <r>
    <x v="5806"/>
    <x v="17"/>
    <x v="0"/>
    <s v="Platformer"/>
  </r>
  <r>
    <x v="5807"/>
    <x v="2"/>
    <x v="2"/>
    <s v="Shooter"/>
  </r>
  <r>
    <x v="5808"/>
    <x v="5"/>
    <x v="34"/>
    <s v="Shooter"/>
  </r>
  <r>
    <x v="5809"/>
    <x v="17"/>
    <x v="0"/>
    <s v="Party"/>
  </r>
  <r>
    <x v="5810"/>
    <x v="4"/>
    <x v="8"/>
    <s v="Sports"/>
  </r>
  <r>
    <x v="5062"/>
    <x v="4"/>
    <x v="14"/>
    <s v="Action"/>
  </r>
  <r>
    <x v="3511"/>
    <x v="21"/>
    <x v="30"/>
    <s v="Puzzle"/>
  </r>
  <r>
    <x v="5811"/>
    <x v="14"/>
    <x v="3"/>
    <s v="Fighting"/>
  </r>
  <r>
    <x v="5370"/>
    <x v="21"/>
    <x v="3"/>
    <s v="Action"/>
  </r>
  <r>
    <x v="5812"/>
    <x v="22"/>
    <x v="6"/>
    <s v="Simulation"/>
  </r>
  <r>
    <x v="5813"/>
    <x v="2"/>
    <x v="15"/>
    <s v="Action"/>
  </r>
  <r>
    <x v="4689"/>
    <x v="2"/>
    <x v="6"/>
    <s v="Puzzle, Compilation"/>
  </r>
  <r>
    <x v="5814"/>
    <x v="17"/>
    <x v="29"/>
    <s v="Action"/>
  </r>
  <r>
    <x v="5815"/>
    <x v="14"/>
    <x v="5"/>
    <s v="Racing"/>
  </r>
  <r>
    <x v="5816"/>
    <x v="4"/>
    <x v="48"/>
    <s v="Racing"/>
  </r>
  <r>
    <x v="2332"/>
    <x v="5"/>
    <x v="19"/>
    <s v="Strategy"/>
  </r>
  <r>
    <x v="5817"/>
    <x v="28"/>
    <x v="71"/>
    <s v="Action"/>
  </r>
  <r>
    <x v="5817"/>
    <x v="14"/>
    <x v="71"/>
    <s v="Action"/>
  </r>
  <r>
    <x v="5818"/>
    <x v="17"/>
    <x v="8"/>
    <s v="Action"/>
  </r>
  <r>
    <x v="5819"/>
    <x v="21"/>
    <x v="5"/>
    <s v="Action"/>
  </r>
  <r>
    <x v="5331"/>
    <x v="4"/>
    <x v="25"/>
    <s v="Adventure"/>
  </r>
  <r>
    <x v="5820"/>
    <x v="4"/>
    <x v="36"/>
    <s v="Strategy"/>
  </r>
  <r>
    <x v="5805"/>
    <x v="22"/>
    <x v="5"/>
    <s v="Sports, Action"/>
  </r>
  <r>
    <x v="5821"/>
    <x v="21"/>
    <x v="5"/>
    <s v="Trivia"/>
  </r>
  <r>
    <x v="5822"/>
    <x v="17"/>
    <x v="8"/>
    <s v="Action"/>
  </r>
  <r>
    <x v="5823"/>
    <x v="21"/>
    <x v="1"/>
    <s v="Action"/>
  </r>
  <r>
    <x v="3081"/>
    <x v="16"/>
    <x v="16"/>
    <s v="RPG"/>
  </r>
  <r>
    <x v="5800"/>
    <x v="2"/>
    <x v="2"/>
    <s v="Shooter"/>
  </r>
  <r>
    <x v="5331"/>
    <x v="5"/>
    <x v="13"/>
    <s v="Adventure"/>
  </r>
  <r>
    <x v="5824"/>
    <x v="14"/>
    <x v="27"/>
    <s v="Battle"/>
  </r>
  <r>
    <x v="5805"/>
    <x v="2"/>
    <x v="19"/>
    <s v="Sports, Action"/>
  </r>
  <r>
    <x v="5825"/>
    <x v="5"/>
    <x v="34"/>
    <s v="Action"/>
  </r>
  <r>
    <x v="5826"/>
    <x v="21"/>
    <x v="33"/>
    <s v="None"/>
  </r>
  <r>
    <x v="5370"/>
    <x v="14"/>
    <x v="5"/>
    <s v="Action"/>
  </r>
  <r>
    <x v="5805"/>
    <x v="5"/>
    <x v="41"/>
    <s v="Sports, Action"/>
  </r>
  <r>
    <x v="5825"/>
    <x v="2"/>
    <x v="34"/>
    <s v="Action"/>
  </r>
  <r>
    <x v="5825"/>
    <x v="16"/>
    <x v="42"/>
    <s v="Action"/>
  </r>
  <r>
    <x v="5827"/>
    <x v="17"/>
    <x v="56"/>
    <s v="Card, Battle"/>
  </r>
  <r>
    <x v="5825"/>
    <x v="14"/>
    <x v="17"/>
    <s v="Action"/>
  </r>
  <r>
    <x v="3639"/>
    <x v="21"/>
    <x v="0"/>
    <s v="Action"/>
  </r>
  <r>
    <x v="5828"/>
    <x v="2"/>
    <x v="11"/>
    <s v="Action"/>
  </r>
  <r>
    <x v="5829"/>
    <x v="4"/>
    <x v="33"/>
    <s v="Racing"/>
  </r>
  <r>
    <x v="5828"/>
    <x v="5"/>
    <x v="0"/>
    <s v="Action"/>
  </r>
  <r>
    <x v="5830"/>
    <x v="17"/>
    <x v="5"/>
    <s v="Simulation"/>
  </r>
  <r>
    <x v="5805"/>
    <x v="14"/>
    <x v="5"/>
    <s v="Sports, Action"/>
  </r>
  <r>
    <x v="5331"/>
    <x v="2"/>
    <x v="13"/>
    <s v="Adventure"/>
  </r>
  <r>
    <x v="5831"/>
    <x v="21"/>
    <x v="42"/>
    <s v="Casino"/>
  </r>
  <r>
    <x v="5832"/>
    <x v="16"/>
    <x v="0"/>
    <s v="Puzzle"/>
  </r>
  <r>
    <x v="5833"/>
    <x v="5"/>
    <x v="50"/>
    <s v="Strategy"/>
  </r>
  <r>
    <x v="5834"/>
    <x v="21"/>
    <x v="46"/>
    <s v="Racing"/>
  </r>
  <r>
    <x v="5835"/>
    <x v="21"/>
    <x v="33"/>
    <s v="Puzzle"/>
  </r>
  <r>
    <x v="5331"/>
    <x v="22"/>
    <x v="5"/>
    <s v="Adventure"/>
  </r>
  <r>
    <x v="5836"/>
    <x v="17"/>
    <x v="39"/>
    <s v="Action"/>
  </r>
  <r>
    <x v="5837"/>
    <x v="17"/>
    <x v="19"/>
    <s v="Shooter"/>
  </r>
  <r>
    <x v="5331"/>
    <x v="14"/>
    <x v="0"/>
    <s v="Adventure"/>
  </r>
  <r>
    <x v="5838"/>
    <x v="14"/>
    <x v="33"/>
    <s v="Platformer"/>
  </r>
  <r>
    <x v="5839"/>
    <x v="17"/>
    <x v="47"/>
    <s v="Flight, Action"/>
  </r>
  <r>
    <x v="5838"/>
    <x v="27"/>
    <x v="33"/>
    <s v="Platformer"/>
  </r>
  <r>
    <x v="5840"/>
    <x v="5"/>
    <x v="43"/>
    <s v="Action"/>
  </r>
  <r>
    <x v="5841"/>
    <x v="16"/>
    <x v="66"/>
    <s v="Fighting"/>
  </r>
  <r>
    <x v="5842"/>
    <x v="14"/>
    <x v="33"/>
    <s v="Sports"/>
  </r>
  <r>
    <x v="5843"/>
    <x v="5"/>
    <x v="38"/>
    <s v="Action, Adventure"/>
  </r>
  <r>
    <x v="5844"/>
    <x v="14"/>
    <x v="17"/>
    <s v="Action"/>
  </r>
  <r>
    <x v="5845"/>
    <x v="16"/>
    <x v="7"/>
    <s v="RPG, Simulation"/>
  </r>
  <r>
    <x v="5846"/>
    <x v="14"/>
    <x v="1"/>
    <s v="Action"/>
  </r>
  <r>
    <x v="5736"/>
    <x v="16"/>
    <x v="17"/>
    <s v="Action"/>
  </r>
  <r>
    <x v="5847"/>
    <x v="28"/>
    <x v="17"/>
    <s v="Shooter"/>
  </r>
  <r>
    <x v="5848"/>
    <x v="16"/>
    <x v="33"/>
    <s v="Action"/>
  </r>
  <r>
    <x v="5849"/>
    <x v="37"/>
    <x v="56"/>
    <s v="Adventure"/>
  </r>
  <r>
    <x v="5850"/>
    <x v="5"/>
    <x v="4"/>
    <s v="Action, Adventure"/>
  </r>
  <r>
    <x v="5851"/>
    <x v="14"/>
    <x v="3"/>
    <s v="Sports"/>
  </r>
  <r>
    <x v="5852"/>
    <x v="17"/>
    <x v="3"/>
    <s v="Card, RPG"/>
  </r>
  <r>
    <x v="5850"/>
    <x v="14"/>
    <x v="27"/>
    <s v="Action, Adventure"/>
  </r>
  <r>
    <x v="5853"/>
    <x v="17"/>
    <x v="71"/>
    <s v="Sports"/>
  </r>
  <r>
    <x v="5854"/>
    <x v="21"/>
    <x v="17"/>
    <s v="Action"/>
  </r>
  <r>
    <x v="5855"/>
    <x v="4"/>
    <x v="5"/>
    <s v="Sports"/>
  </r>
  <r>
    <x v="5856"/>
    <x v="16"/>
    <x v="8"/>
    <s v="Educational, Action"/>
  </r>
  <r>
    <x v="5851"/>
    <x v="24"/>
    <x v="3"/>
    <s v="Sports"/>
  </r>
  <r>
    <x v="5850"/>
    <x v="22"/>
    <x v="51"/>
    <s v="Action, Adventure"/>
  </r>
  <r>
    <x v="5850"/>
    <x v="2"/>
    <x v="4"/>
    <s v="Action, Adventure"/>
  </r>
  <r>
    <x v="5857"/>
    <x v="14"/>
    <x v="36"/>
    <s v="Simulation"/>
  </r>
  <r>
    <x v="5858"/>
    <x v="21"/>
    <x v="19"/>
    <s v="None"/>
  </r>
  <r>
    <x v="5850"/>
    <x v="17"/>
    <x v="21"/>
    <s v="Action"/>
  </r>
  <r>
    <x v="5859"/>
    <x v="17"/>
    <x v="27"/>
    <s v="Puzzle"/>
  </r>
  <r>
    <x v="5860"/>
    <x v="17"/>
    <x v="42"/>
    <s v="Action"/>
  </r>
  <r>
    <x v="5861"/>
    <x v="17"/>
    <x v="5"/>
    <s v="Puzzle"/>
  </r>
  <r>
    <x v="5862"/>
    <x v="17"/>
    <x v="33"/>
    <s v="Adventure"/>
  </r>
  <r>
    <x v="5863"/>
    <x v="17"/>
    <x v="0"/>
    <s v="Card, Battle"/>
  </r>
  <r>
    <x v="5864"/>
    <x v="21"/>
    <x v="19"/>
    <s v="Hunting"/>
  </r>
  <r>
    <x v="5865"/>
    <x v="21"/>
    <x v="0"/>
    <s v="Card"/>
  </r>
  <r>
    <x v="5866"/>
    <x v="22"/>
    <x v="48"/>
    <s v="Strategy"/>
  </r>
  <r>
    <x v="5867"/>
    <x v="17"/>
    <x v="39"/>
    <s v="Action"/>
  </r>
  <r>
    <x v="5860"/>
    <x v="21"/>
    <x v="0"/>
    <s v="Action"/>
  </r>
  <r>
    <x v="1534"/>
    <x v="27"/>
    <x v="33"/>
    <s v="Fighting"/>
  </r>
  <r>
    <x v="3549"/>
    <x v="14"/>
    <x v="21"/>
    <s v="Puzzle, Action"/>
  </r>
  <r>
    <x v="5868"/>
    <x v="16"/>
    <x v="19"/>
    <s v="Puzzle"/>
  </r>
  <r>
    <x v="5869"/>
    <x v="21"/>
    <x v="19"/>
    <s v="Puzzle"/>
  </r>
  <r>
    <x v="3549"/>
    <x v="24"/>
    <x v="21"/>
    <s v="Puzzle"/>
  </r>
  <r>
    <x v="5870"/>
    <x v="17"/>
    <x v="33"/>
    <s v="Virtual Pet"/>
  </r>
  <r>
    <x v="5871"/>
    <x v="14"/>
    <x v="28"/>
    <s v="Platformer"/>
  </r>
  <r>
    <x v="4257"/>
    <x v="5"/>
    <x v="20"/>
    <s v="Action"/>
  </r>
  <r>
    <x v="1534"/>
    <x v="14"/>
    <x v="33"/>
    <s v="Action"/>
  </r>
  <r>
    <x v="5872"/>
    <x v="14"/>
    <x v="13"/>
    <s v="Educational, Puzzle"/>
  </r>
  <r>
    <x v="5825"/>
    <x v="21"/>
    <x v="5"/>
    <s v="Action"/>
  </r>
  <r>
    <x v="5873"/>
    <x v="14"/>
    <x v="28"/>
    <s v="Action"/>
  </r>
  <r>
    <x v="5816"/>
    <x v="5"/>
    <x v="48"/>
    <s v="Racing"/>
  </r>
  <r>
    <x v="5874"/>
    <x v="4"/>
    <x v="21"/>
    <s v="Shooter"/>
  </r>
  <r>
    <x v="5875"/>
    <x v="22"/>
    <x v="9"/>
    <s v="Fighting"/>
  </r>
  <r>
    <x v="2583"/>
    <x v="22"/>
    <x v="16"/>
    <s v="Action"/>
  </r>
  <r>
    <x v="5876"/>
    <x v="21"/>
    <x v="39"/>
    <s v="Pinball"/>
  </r>
  <r>
    <x v="5850"/>
    <x v="21"/>
    <x v="17"/>
    <s v="Action"/>
  </r>
  <r>
    <x v="1724"/>
    <x v="5"/>
    <x v="48"/>
    <s v="Action"/>
  </r>
  <r>
    <x v="5877"/>
    <x v="17"/>
    <x v="31"/>
    <s v="Action"/>
  </r>
  <r>
    <x v="5878"/>
    <x v="4"/>
    <x v="3"/>
    <s v="Shooter"/>
  </r>
  <r>
    <x v="5879"/>
    <x v="21"/>
    <x v="19"/>
    <s v="Platformer"/>
  </r>
  <r>
    <x v="5880"/>
    <x v="4"/>
    <x v="86"/>
    <s v="Action, Adventure"/>
  </r>
  <r>
    <x v="5881"/>
    <x v="24"/>
    <x v="39"/>
    <s v="Puzzle"/>
  </r>
  <r>
    <x v="5881"/>
    <x v="14"/>
    <x v="39"/>
    <s v="Puzzle, Action"/>
  </r>
  <r>
    <x v="5779"/>
    <x v="5"/>
    <x v="3"/>
    <s v="Shooter"/>
  </r>
  <r>
    <x v="5882"/>
    <x v="17"/>
    <x v="69"/>
    <s v="Puzzle"/>
  </r>
  <r>
    <x v="5883"/>
    <x v="5"/>
    <x v="8"/>
    <s v="Shooter"/>
  </r>
  <r>
    <x v="5884"/>
    <x v="14"/>
    <x v="28"/>
    <s v="Action, Adventure"/>
  </r>
  <r>
    <x v="5153"/>
    <x v="22"/>
    <x v="9"/>
    <s v="Compilation"/>
  </r>
  <r>
    <x v="5885"/>
    <x v="14"/>
    <x v="42"/>
    <s v="Shooter"/>
  </r>
  <r>
    <x v="5883"/>
    <x v="4"/>
    <x v="8"/>
    <s v="Shooter"/>
  </r>
  <r>
    <x v="5885"/>
    <x v="28"/>
    <x v="42"/>
    <s v="Shooter"/>
  </r>
  <r>
    <x v="5886"/>
    <x v="14"/>
    <x v="5"/>
    <s v="Platformer"/>
  </r>
  <r>
    <x v="5887"/>
    <x v="16"/>
    <x v="3"/>
    <s v="Puzzle, Action"/>
  </r>
  <r>
    <x v="5888"/>
    <x v="21"/>
    <x v="0"/>
    <s v="Strategy"/>
  </r>
  <r>
    <x v="5889"/>
    <x v="4"/>
    <x v="52"/>
    <s v="Shooter"/>
  </r>
  <r>
    <x v="5841"/>
    <x v="22"/>
    <x v="31"/>
    <s v="Fighting"/>
  </r>
  <r>
    <x v="5387"/>
    <x v="22"/>
    <x v="0"/>
    <s v="Adventure"/>
  </r>
  <r>
    <x v="5890"/>
    <x v="17"/>
    <x v="33"/>
    <s v="Fighting"/>
  </r>
  <r>
    <x v="5891"/>
    <x v="4"/>
    <x v="9"/>
    <s v="Strategy"/>
  </r>
  <r>
    <x v="5892"/>
    <x v="17"/>
    <x v="1"/>
    <s v="Puzzle"/>
  </r>
  <r>
    <x v="1706"/>
    <x v="37"/>
    <x v="17"/>
    <s v="Action"/>
  </r>
  <r>
    <x v="5893"/>
    <x v="4"/>
    <x v="5"/>
    <s v="Adventure"/>
  </r>
  <r>
    <x v="5894"/>
    <x v="4"/>
    <x v="19"/>
    <s v="Adventure"/>
  </r>
  <r>
    <x v="5895"/>
    <x v="5"/>
    <x v="8"/>
    <s v="Racing"/>
  </r>
  <r>
    <x v="5896"/>
    <x v="16"/>
    <x v="39"/>
    <s v="Flight, Action"/>
  </r>
  <r>
    <x v="5897"/>
    <x v="2"/>
    <x v="59"/>
    <s v="Racing"/>
  </r>
  <r>
    <x v="5860"/>
    <x v="5"/>
    <x v="50"/>
    <s v="Action"/>
  </r>
  <r>
    <x v="5860"/>
    <x v="2"/>
    <x v="50"/>
    <s v="Action"/>
  </r>
  <r>
    <x v="5898"/>
    <x v="16"/>
    <x v="30"/>
    <s v="Puzzle"/>
  </r>
  <r>
    <x v="5899"/>
    <x v="28"/>
    <x v="39"/>
    <s v="Platformer"/>
  </r>
  <r>
    <x v="5900"/>
    <x v="16"/>
    <x v="33"/>
    <s v="Strategy"/>
  </r>
  <r>
    <x v="5901"/>
    <x v="21"/>
    <x v="5"/>
    <s v="Action"/>
  </r>
  <r>
    <x v="5902"/>
    <x v="23"/>
    <x v="3"/>
    <s v="Action, Simulation"/>
  </r>
  <r>
    <x v="5903"/>
    <x v="14"/>
    <x v="21"/>
    <s v="Board"/>
  </r>
  <r>
    <x v="5900"/>
    <x v="17"/>
    <x v="5"/>
    <s v="Strategy"/>
  </r>
  <r>
    <x v="5902"/>
    <x v="14"/>
    <x v="3"/>
    <s v="Action, Editor"/>
  </r>
  <r>
    <x v="5899"/>
    <x v="14"/>
    <x v="39"/>
    <s v="Platformer"/>
  </r>
  <r>
    <x v="5904"/>
    <x v="21"/>
    <x v="5"/>
    <s v="Puzzle"/>
  </r>
  <r>
    <x v="5905"/>
    <x v="14"/>
    <x v="46"/>
    <s v="Platformer"/>
  </r>
  <r>
    <x v="1571"/>
    <x v="14"/>
    <x v="28"/>
    <s v="Action"/>
  </r>
  <r>
    <x v="5906"/>
    <x v="4"/>
    <x v="5"/>
    <s v="Strategy"/>
  </r>
  <r>
    <x v="5907"/>
    <x v="2"/>
    <x v="40"/>
    <s v="Action"/>
  </r>
  <r>
    <x v="5908"/>
    <x v="28"/>
    <x v="19"/>
    <s v="Shooter"/>
  </r>
  <r>
    <x v="5909"/>
    <x v="2"/>
    <x v="57"/>
    <s v="Action"/>
  </r>
  <r>
    <x v="5910"/>
    <x v="5"/>
    <x v="52"/>
    <s v="Shooter"/>
  </r>
  <r>
    <x v="5908"/>
    <x v="14"/>
    <x v="19"/>
    <s v="Shooter"/>
  </r>
  <r>
    <x v="5911"/>
    <x v="17"/>
    <x v="29"/>
    <s v="Puzzle"/>
  </r>
  <r>
    <x v="5912"/>
    <x v="23"/>
    <x v="46"/>
    <s v="Platformer"/>
  </r>
  <r>
    <x v="5913"/>
    <x v="14"/>
    <x v="38"/>
    <s v="Party"/>
  </r>
  <r>
    <x v="5914"/>
    <x v="21"/>
    <x v="29"/>
    <s v="Puzzle"/>
  </r>
  <r>
    <x v="5915"/>
    <x v="5"/>
    <x v="30"/>
    <s v="Racing, Simulation"/>
  </r>
  <r>
    <x v="5841"/>
    <x v="14"/>
    <x v="12"/>
    <s v="Fighting"/>
  </r>
  <r>
    <x v="5848"/>
    <x v="17"/>
    <x v="33"/>
    <s v="Action"/>
  </r>
  <r>
    <x v="5916"/>
    <x v="4"/>
    <x v="11"/>
    <s v="Action, Adventure"/>
  </r>
  <r>
    <x v="5848"/>
    <x v="21"/>
    <x v="33"/>
    <s v="Action"/>
  </r>
  <r>
    <x v="5917"/>
    <x v="14"/>
    <x v="0"/>
    <s v="Fighting"/>
  </r>
  <r>
    <x v="5918"/>
    <x v="17"/>
    <x v="21"/>
    <s v="Puzzle"/>
  </r>
  <r>
    <x v="5848"/>
    <x v="4"/>
    <x v="33"/>
    <s v="Adventure"/>
  </r>
  <r>
    <x v="5919"/>
    <x v="5"/>
    <x v="17"/>
    <s v="Shooter"/>
  </r>
  <r>
    <x v="5848"/>
    <x v="22"/>
    <x v="33"/>
    <s v="Action"/>
  </r>
  <r>
    <x v="5848"/>
    <x v="14"/>
    <x v="33"/>
    <s v="Action"/>
  </r>
  <r>
    <x v="5920"/>
    <x v="21"/>
    <x v="28"/>
    <s v="Puzzle"/>
  </r>
  <r>
    <x v="5921"/>
    <x v="22"/>
    <x v="46"/>
    <s v="RPG"/>
  </r>
  <r>
    <x v="5922"/>
    <x v="5"/>
    <x v="5"/>
    <s v="Action"/>
  </r>
  <r>
    <x v="2490"/>
    <x v="21"/>
    <x v="5"/>
    <s v="Puzzle"/>
  </r>
  <r>
    <x v="5923"/>
    <x v="4"/>
    <x v="38"/>
    <s v="Shooter"/>
  </r>
  <r>
    <x v="5924"/>
    <x v="16"/>
    <x v="38"/>
    <s v="Simulation"/>
  </r>
  <r>
    <x v="5925"/>
    <x v="21"/>
    <x v="33"/>
    <s v="Party"/>
  </r>
  <r>
    <x v="5926"/>
    <x v="16"/>
    <x v="10"/>
    <s v="Racing, Action"/>
  </r>
  <r>
    <x v="5927"/>
    <x v="17"/>
    <x v="16"/>
    <s v="Shooter"/>
  </r>
  <r>
    <x v="5928"/>
    <x v="22"/>
    <x v="33"/>
    <s v="Action, RPG"/>
  </r>
  <r>
    <x v="5929"/>
    <x v="21"/>
    <x v="3"/>
    <s v="Puzzle"/>
  </r>
  <r>
    <x v="5930"/>
    <x v="5"/>
    <x v="42"/>
    <s v="Action"/>
  </r>
  <r>
    <x v="5848"/>
    <x v="2"/>
    <x v="38"/>
    <s v="Action"/>
  </r>
  <r>
    <x v="5931"/>
    <x v="16"/>
    <x v="36"/>
    <s v="Action, Compilation"/>
  </r>
  <r>
    <x v="5932"/>
    <x v="21"/>
    <x v="27"/>
    <s v="Party"/>
  </r>
  <r>
    <x v="5736"/>
    <x v="5"/>
    <x v="17"/>
    <s v="Action"/>
  </r>
  <r>
    <x v="5933"/>
    <x v="21"/>
    <x v="3"/>
    <s v="Action"/>
  </r>
  <r>
    <x v="5736"/>
    <x v="14"/>
    <x v="17"/>
    <s v="Action"/>
  </r>
  <r>
    <x v="5187"/>
    <x v="16"/>
    <x v="14"/>
    <s v="Board, Compilation"/>
  </r>
  <r>
    <x v="5934"/>
    <x v="5"/>
    <x v="38"/>
    <s v="Card"/>
  </r>
  <r>
    <x v="5736"/>
    <x v="22"/>
    <x v="17"/>
    <s v="Action"/>
  </r>
  <r>
    <x v="5935"/>
    <x v="2"/>
    <x v="44"/>
    <s v="Strategy"/>
  </r>
  <r>
    <x v="5736"/>
    <x v="4"/>
    <x v="17"/>
    <s v="Action"/>
  </r>
  <r>
    <x v="5804"/>
    <x v="17"/>
    <x v="21"/>
    <s v="Strategy"/>
  </r>
  <r>
    <x v="5936"/>
    <x v="21"/>
    <x v="0"/>
    <s v="Racing"/>
  </r>
  <r>
    <x v="5937"/>
    <x v="21"/>
    <x v="26"/>
    <s v="Simulation"/>
  </r>
  <r>
    <x v="5938"/>
    <x v="16"/>
    <x v="33"/>
    <s v="RPG"/>
  </r>
  <r>
    <x v="5939"/>
    <x v="17"/>
    <x v="33"/>
    <s v="Board"/>
  </r>
  <r>
    <x v="5940"/>
    <x v="17"/>
    <x v="33"/>
    <s v="Action"/>
  </r>
  <r>
    <x v="5941"/>
    <x v="17"/>
    <x v="39"/>
    <s v="Card"/>
  </r>
  <r>
    <x v="5942"/>
    <x v="17"/>
    <x v="27"/>
    <s v="Puzzle, Action"/>
  </r>
  <r>
    <x v="5943"/>
    <x v="17"/>
    <x v="39"/>
    <s v="Educational"/>
  </r>
  <r>
    <x v="5944"/>
    <x v="17"/>
    <x v="21"/>
    <s v="Card, Battle"/>
  </r>
  <r>
    <x v="5945"/>
    <x v="21"/>
    <x v="3"/>
    <s v="Trivia"/>
  </r>
  <r>
    <x v="5946"/>
    <x v="17"/>
    <x v="9"/>
    <s v="RPG"/>
  </r>
  <r>
    <x v="5947"/>
    <x v="21"/>
    <x v="29"/>
    <s v="Virtual Pet"/>
  </r>
  <r>
    <x v="5948"/>
    <x v="4"/>
    <x v="5"/>
    <s v="Strategy"/>
  </r>
  <r>
    <x v="5949"/>
    <x v="21"/>
    <x v="27"/>
    <s v="Shooter"/>
  </r>
  <r>
    <x v="5896"/>
    <x v="22"/>
    <x v="43"/>
    <s v="Flight, Action"/>
  </r>
  <r>
    <x v="5950"/>
    <x v="2"/>
    <x v="11"/>
    <s v="Sports"/>
  </r>
  <r>
    <x v="5951"/>
    <x v="21"/>
    <x v="41"/>
    <s v="Puzzle"/>
  </r>
  <r>
    <x v="5952"/>
    <x v="14"/>
    <x v="19"/>
    <s v="Action"/>
  </r>
  <r>
    <x v="5953"/>
    <x v="24"/>
    <x v="1"/>
    <s v="Action"/>
  </r>
  <r>
    <x v="5954"/>
    <x v="14"/>
    <x v="1"/>
    <s v="Action"/>
  </r>
  <r>
    <x v="5952"/>
    <x v="28"/>
    <x v="19"/>
    <s v="Action"/>
  </r>
  <r>
    <x v="1295"/>
    <x v="14"/>
    <x v="17"/>
    <s v="Action"/>
  </r>
  <r>
    <x v="1295"/>
    <x v="24"/>
    <x v="17"/>
    <s v="Action"/>
  </r>
  <r>
    <x v="5955"/>
    <x v="4"/>
    <x v="20"/>
    <s v="RPG"/>
  </r>
  <r>
    <x v="5736"/>
    <x v="21"/>
    <x v="3"/>
    <s v="Action"/>
  </r>
  <r>
    <x v="5956"/>
    <x v="4"/>
    <x v="25"/>
    <s v="Shooter"/>
  </r>
  <r>
    <x v="5957"/>
    <x v="16"/>
    <x v="10"/>
    <s v="Casino"/>
  </r>
  <r>
    <x v="5958"/>
    <x v="22"/>
    <x v="42"/>
    <s v="Sports"/>
  </r>
  <r>
    <x v="5959"/>
    <x v="22"/>
    <x v="33"/>
    <s v="Strategy"/>
  </r>
  <r>
    <x v="1153"/>
    <x v="5"/>
    <x v="40"/>
    <s v="Fighting"/>
  </r>
  <r>
    <x v="4682"/>
    <x v="5"/>
    <x v="22"/>
    <s v="Strategy"/>
  </r>
  <r>
    <x v="5960"/>
    <x v="2"/>
    <x v="42"/>
    <s v="Action"/>
  </r>
  <r>
    <x v="5961"/>
    <x v="22"/>
    <x v="39"/>
    <s v="Racing"/>
  </r>
  <r>
    <x v="5460"/>
    <x v="4"/>
    <x v="51"/>
    <s v="Action, Adventure"/>
  </r>
  <r>
    <x v="5962"/>
    <x v="24"/>
    <x v="39"/>
    <s v="Action"/>
  </r>
  <r>
    <x v="5963"/>
    <x v="28"/>
    <x v="5"/>
    <s v="Shooter"/>
  </r>
  <r>
    <x v="5964"/>
    <x v="5"/>
    <x v="10"/>
    <s v="Hunting"/>
  </r>
  <r>
    <x v="5965"/>
    <x v="23"/>
    <x v="19"/>
    <s v="Action"/>
  </r>
  <r>
    <x v="1190"/>
    <x v="14"/>
    <x v="19"/>
    <s v="Action"/>
  </r>
  <r>
    <x v="5963"/>
    <x v="14"/>
    <x v="5"/>
    <s v="Shooter"/>
  </r>
  <r>
    <x v="5966"/>
    <x v="16"/>
    <x v="31"/>
    <s v="Action"/>
  </r>
  <r>
    <x v="5967"/>
    <x v="21"/>
    <x v="9"/>
    <s v="Platformer"/>
  </r>
  <r>
    <x v="5968"/>
    <x v="21"/>
    <x v="25"/>
    <s v="Shooter"/>
  </r>
  <r>
    <x v="2490"/>
    <x v="16"/>
    <x v="58"/>
    <s v="Puzzle"/>
  </r>
  <r>
    <x v="5962"/>
    <x v="14"/>
    <x v="39"/>
    <s v="Action"/>
  </r>
  <r>
    <x v="5969"/>
    <x v="22"/>
    <x v="21"/>
    <s v="Action, Adventure"/>
  </r>
  <r>
    <x v="5460"/>
    <x v="14"/>
    <x v="34"/>
    <s v="Action, Adventure"/>
  </r>
  <r>
    <x v="5460"/>
    <x v="22"/>
    <x v="21"/>
    <s v="Action, Adventure"/>
  </r>
  <r>
    <x v="5970"/>
    <x v="4"/>
    <x v="17"/>
    <s v="Strategy"/>
  </r>
  <r>
    <x v="5460"/>
    <x v="2"/>
    <x v="17"/>
    <s v="Action, Adventure"/>
  </r>
  <r>
    <x v="5971"/>
    <x v="21"/>
    <x v="48"/>
    <s v="Simulation"/>
  </r>
  <r>
    <x v="5460"/>
    <x v="5"/>
    <x v="17"/>
    <s v="Action, Adventure"/>
  </r>
  <r>
    <x v="5972"/>
    <x v="2"/>
    <x v="17"/>
    <s v="Action, Adventure"/>
  </r>
  <r>
    <x v="2914"/>
    <x v="5"/>
    <x v="11"/>
    <s v="Strategy"/>
  </r>
  <r>
    <x v="5460"/>
    <x v="17"/>
    <x v="26"/>
    <s v="Action, Adventure"/>
  </r>
  <r>
    <x v="5973"/>
    <x v="5"/>
    <x v="34"/>
    <s v="Shooter"/>
  </r>
  <r>
    <x v="5974"/>
    <x v="21"/>
    <x v="0"/>
    <s v="Action"/>
  </r>
  <r>
    <x v="5975"/>
    <x v="21"/>
    <x v="10"/>
    <s v="Action"/>
  </r>
  <r>
    <x v="5976"/>
    <x v="21"/>
    <x v="19"/>
    <s v="Action"/>
  </r>
  <r>
    <x v="5977"/>
    <x v="21"/>
    <x v="19"/>
    <s v="Simulation"/>
  </r>
  <r>
    <x v="5978"/>
    <x v="16"/>
    <x v="50"/>
    <s v="Racing"/>
  </r>
  <r>
    <x v="5979"/>
    <x v="14"/>
    <x v="27"/>
    <s v="Action"/>
  </r>
  <r>
    <x v="5980"/>
    <x v="14"/>
    <x v="27"/>
    <s v="Action"/>
  </r>
  <r>
    <x v="5981"/>
    <x v="5"/>
    <x v="14"/>
    <s v="Party"/>
  </r>
  <r>
    <x v="5982"/>
    <x v="21"/>
    <x v="19"/>
    <s v="Action"/>
  </r>
  <r>
    <x v="5983"/>
    <x v="14"/>
    <x v="28"/>
    <s v="Action, Adventure"/>
  </r>
  <r>
    <x v="5984"/>
    <x v="14"/>
    <x v="3"/>
    <s v="Action"/>
  </r>
  <r>
    <x v="5984"/>
    <x v="24"/>
    <x v="3"/>
    <s v="Action"/>
  </r>
  <r>
    <x v="5896"/>
    <x v="14"/>
    <x v="42"/>
    <s v="Flight, Action"/>
  </r>
  <r>
    <x v="5460"/>
    <x v="21"/>
    <x v="17"/>
    <s v="Action"/>
  </r>
  <r>
    <x v="5985"/>
    <x v="5"/>
    <x v="17"/>
    <s v="Pinball"/>
  </r>
  <r>
    <x v="5986"/>
    <x v="21"/>
    <x v="3"/>
    <s v="Puzzle, Action"/>
  </r>
  <r>
    <x v="5987"/>
    <x v="14"/>
    <x v="33"/>
    <s v="Action"/>
  </r>
  <r>
    <x v="5988"/>
    <x v="14"/>
    <x v="19"/>
    <s v="Platformer"/>
  </r>
  <r>
    <x v="5989"/>
    <x v="21"/>
    <x v="25"/>
    <s v="Strategy"/>
  </r>
  <r>
    <x v="5990"/>
    <x v="4"/>
    <x v="26"/>
    <s v="Adventure"/>
  </r>
  <r>
    <x v="5987"/>
    <x v="28"/>
    <x v="33"/>
    <s v="Puzzle, Action"/>
  </r>
  <r>
    <x v="5991"/>
    <x v="5"/>
    <x v="9"/>
    <s v="Puzzle, Action"/>
  </r>
  <r>
    <x v="5992"/>
    <x v="14"/>
    <x v="60"/>
    <s v="Puzzle, Action"/>
  </r>
  <r>
    <x v="5993"/>
    <x v="2"/>
    <x v="28"/>
    <s v="Action"/>
  </r>
  <r>
    <x v="5994"/>
    <x v="16"/>
    <x v="16"/>
    <s v="Strategy, RPG"/>
  </r>
  <r>
    <x v="5995"/>
    <x v="22"/>
    <x v="33"/>
    <s v="Shooter"/>
  </r>
  <r>
    <x v="5996"/>
    <x v="16"/>
    <x v="8"/>
    <s v="Sports"/>
  </r>
  <r>
    <x v="5997"/>
    <x v="23"/>
    <x v="28"/>
    <s v="Shooter"/>
  </r>
  <r>
    <x v="5997"/>
    <x v="14"/>
    <x v="28"/>
    <s v="Shooter"/>
  </r>
  <r>
    <x v="4839"/>
    <x v="16"/>
    <x v="69"/>
    <s v="Racing"/>
  </r>
  <r>
    <x v="5998"/>
    <x v="17"/>
    <x v="28"/>
    <s v="RPG"/>
  </r>
  <r>
    <x v="5999"/>
    <x v="5"/>
    <x v="43"/>
    <s v="Shooter"/>
  </r>
  <r>
    <x v="6000"/>
    <x v="28"/>
    <x v="29"/>
    <s v="Platformer"/>
  </r>
  <r>
    <x v="6000"/>
    <x v="14"/>
    <x v="29"/>
    <s v="Platformer"/>
  </r>
  <r>
    <x v="6001"/>
    <x v="17"/>
    <x v="28"/>
    <s v="RPG"/>
  </r>
  <r>
    <x v="6002"/>
    <x v="2"/>
    <x v="26"/>
    <s v="Shooter"/>
  </r>
  <r>
    <x v="6003"/>
    <x v="16"/>
    <x v="56"/>
    <s v="Puzzle"/>
  </r>
  <r>
    <x v="6004"/>
    <x v="2"/>
    <x v="83"/>
    <s v="Puzzle, Action"/>
  </r>
  <r>
    <x v="1743"/>
    <x v="14"/>
    <x v="21"/>
    <s v="Fighting"/>
  </r>
  <r>
    <x v="6005"/>
    <x v="14"/>
    <x v="33"/>
    <s v="Action"/>
  </r>
  <r>
    <x v="6005"/>
    <x v="28"/>
    <x v="33"/>
    <s v="Action"/>
  </r>
  <r>
    <x v="6006"/>
    <x v="27"/>
    <x v="10"/>
    <s v="Platformer"/>
  </r>
  <r>
    <x v="6006"/>
    <x v="14"/>
    <x v="10"/>
    <s v="Platformer"/>
  </r>
  <r>
    <x v="6007"/>
    <x v="24"/>
    <x v="3"/>
    <s v="Shooter"/>
  </r>
  <r>
    <x v="6007"/>
    <x v="14"/>
    <x v="3"/>
    <s v="Shooter"/>
  </r>
  <r>
    <x v="6008"/>
    <x v="14"/>
    <x v="1"/>
    <s v="Sports"/>
  </r>
  <r>
    <x v="6009"/>
    <x v="5"/>
    <x v="3"/>
    <s v="Sports"/>
  </r>
  <r>
    <x v="6010"/>
    <x v="21"/>
    <x v="28"/>
    <s v="Puzzle, Action"/>
  </r>
  <r>
    <x v="6011"/>
    <x v="16"/>
    <x v="39"/>
    <s v="Sports"/>
  </r>
  <r>
    <x v="6012"/>
    <x v="22"/>
    <x v="63"/>
    <s v="Action"/>
  </r>
  <r>
    <x v="6013"/>
    <x v="16"/>
    <x v="60"/>
    <s v="RPG"/>
  </r>
  <r>
    <x v="6014"/>
    <x v="21"/>
    <x v="11"/>
    <s v="Sports"/>
  </r>
  <r>
    <x v="6015"/>
    <x v="4"/>
    <x v="33"/>
    <s v="Strategy"/>
  </r>
  <r>
    <x v="4030"/>
    <x v="2"/>
    <x v="25"/>
    <s v="Fighting"/>
  </r>
  <r>
    <x v="6016"/>
    <x v="16"/>
    <x v="5"/>
    <s v="Action"/>
  </r>
  <r>
    <x v="5880"/>
    <x v="22"/>
    <x v="86"/>
    <s v="Action, Adventure"/>
  </r>
  <r>
    <x v="6017"/>
    <x v="5"/>
    <x v="5"/>
    <s v="Music, Action"/>
  </r>
  <r>
    <x v="6018"/>
    <x v="28"/>
    <x v="3"/>
    <s v="Action"/>
  </r>
  <r>
    <x v="6019"/>
    <x v="14"/>
    <x v="28"/>
    <s v="Flight, Action"/>
  </r>
  <r>
    <x v="6020"/>
    <x v="17"/>
    <x v="3"/>
    <s v="Simulation"/>
  </r>
  <r>
    <x v="6018"/>
    <x v="14"/>
    <x v="3"/>
    <s v="Adventure"/>
  </r>
  <r>
    <x v="6021"/>
    <x v="4"/>
    <x v="36"/>
    <s v="Adventure"/>
  </r>
  <r>
    <x v="6022"/>
    <x v="14"/>
    <x v="42"/>
    <s v="Action"/>
  </r>
  <r>
    <x v="6023"/>
    <x v="21"/>
    <x v="5"/>
    <s v="Puzzle"/>
  </r>
  <r>
    <x v="6024"/>
    <x v="22"/>
    <x v="66"/>
    <s v="Sports"/>
  </r>
  <r>
    <x v="6025"/>
    <x v="21"/>
    <x v="17"/>
    <s v="Action"/>
  </r>
  <r>
    <x v="6024"/>
    <x v="4"/>
    <x v="66"/>
    <s v="Sports"/>
  </r>
  <r>
    <x v="6026"/>
    <x v="22"/>
    <x v="29"/>
    <s v="Action, Compilation"/>
  </r>
  <r>
    <x v="6027"/>
    <x v="21"/>
    <x v="19"/>
    <s v="Puzzle"/>
  </r>
  <r>
    <x v="6028"/>
    <x v="17"/>
    <x v="33"/>
    <s v="Simulation"/>
  </r>
  <r>
    <x v="6029"/>
    <x v="16"/>
    <x v="47"/>
    <s v="Action"/>
  </r>
  <r>
    <x v="6030"/>
    <x v="5"/>
    <x v="27"/>
    <s v="Hunting"/>
  </r>
  <r>
    <x v="6031"/>
    <x v="14"/>
    <x v="30"/>
    <s v="Action"/>
  </r>
  <r>
    <x v="6032"/>
    <x v="21"/>
    <x v="28"/>
    <s v="Sports"/>
  </r>
  <r>
    <x v="6033"/>
    <x v="22"/>
    <x v="11"/>
    <s v="Music"/>
  </r>
  <r>
    <x v="6034"/>
    <x v="16"/>
    <x v="33"/>
    <s v="Shooter"/>
  </r>
  <r>
    <x v="5348"/>
    <x v="5"/>
    <x v="8"/>
    <s v="Puzzle, Action"/>
  </r>
  <r>
    <x v="6035"/>
    <x v="21"/>
    <x v="13"/>
    <s v="Puzzle"/>
  </r>
  <r>
    <x v="6036"/>
    <x v="4"/>
    <x v="33"/>
    <s v="Strategy"/>
  </r>
  <r>
    <x v="6037"/>
    <x v="16"/>
    <x v="0"/>
    <s v="Racing"/>
  </r>
  <r>
    <x v="6016"/>
    <x v="14"/>
    <x v="23"/>
    <s v="Action"/>
  </r>
  <r>
    <x v="6038"/>
    <x v="17"/>
    <x v="42"/>
    <s v="Adventure"/>
  </r>
  <r>
    <x v="6039"/>
    <x v="2"/>
    <x v="29"/>
    <s v="Action"/>
  </r>
  <r>
    <x v="6040"/>
    <x v="16"/>
    <x v="51"/>
    <s v="Sports"/>
  </r>
  <r>
    <x v="6041"/>
    <x v="17"/>
    <x v="39"/>
    <s v="Racing, Action"/>
  </r>
  <r>
    <x v="6042"/>
    <x v="21"/>
    <x v="17"/>
    <s v="Puzzle"/>
  </r>
  <r>
    <x v="6043"/>
    <x v="4"/>
    <x v="42"/>
    <s v="Action, RPG"/>
  </r>
  <r>
    <x v="6044"/>
    <x v="4"/>
    <x v="7"/>
    <s v="Strategy"/>
  </r>
  <r>
    <x v="6037"/>
    <x v="22"/>
    <x v="25"/>
    <s v="Racing"/>
  </r>
  <r>
    <x v="6045"/>
    <x v="17"/>
    <x v="41"/>
    <s v="Adventure"/>
  </r>
  <r>
    <x v="6037"/>
    <x v="4"/>
    <x v="19"/>
    <s v="Racing"/>
  </r>
  <r>
    <x v="6046"/>
    <x v="2"/>
    <x v="33"/>
    <s v="RPG"/>
  </r>
  <r>
    <x v="6047"/>
    <x v="21"/>
    <x v="17"/>
    <s v="Party"/>
  </r>
  <r>
    <x v="6048"/>
    <x v="4"/>
    <x v="17"/>
    <s v="Strategy"/>
  </r>
  <r>
    <x v="6049"/>
    <x v="21"/>
    <x v="36"/>
    <s v="Adventure"/>
  </r>
  <r>
    <x v="6050"/>
    <x v="16"/>
    <x v="5"/>
    <s v="Fighting"/>
  </r>
  <r>
    <x v="6051"/>
    <x v="16"/>
    <x v="0"/>
    <s v="Sports"/>
  </r>
  <r>
    <x v="6052"/>
    <x v="21"/>
    <x v="1"/>
    <s v="Puzzle, Action"/>
  </r>
  <r>
    <x v="6053"/>
    <x v="17"/>
    <x v="25"/>
    <s v="Racing"/>
  </r>
  <r>
    <x v="6054"/>
    <x v="17"/>
    <x v="42"/>
    <s v="Puzzle"/>
  </r>
  <r>
    <x v="6055"/>
    <x v="22"/>
    <x v="52"/>
    <s v="Action, Adventure"/>
  </r>
  <r>
    <x v="6056"/>
    <x v="21"/>
    <x v="50"/>
    <s v="Action"/>
  </r>
  <r>
    <x v="6057"/>
    <x v="17"/>
    <x v="57"/>
    <s v="Compilation"/>
  </r>
  <r>
    <x v="6058"/>
    <x v="5"/>
    <x v="49"/>
    <s v="Music"/>
  </r>
  <r>
    <x v="6059"/>
    <x v="21"/>
    <x v="42"/>
    <s v="Puzzle"/>
  </r>
  <r>
    <x v="4331"/>
    <x v="17"/>
    <x v="30"/>
    <s v="Puzzle, Action"/>
  </r>
  <r>
    <x v="6060"/>
    <x v="5"/>
    <x v="19"/>
    <s v="Shooter"/>
  </r>
  <r>
    <x v="4331"/>
    <x v="16"/>
    <x v="1"/>
    <s v="Puzzle, Action"/>
  </r>
  <r>
    <x v="6061"/>
    <x v="4"/>
    <x v="22"/>
    <s v="Adventure"/>
  </r>
  <r>
    <x v="5940"/>
    <x v="40"/>
    <x v="5"/>
    <s v="Action"/>
  </r>
  <r>
    <x v="5940"/>
    <x v="4"/>
    <x v="5"/>
    <s v="Action"/>
  </r>
  <r>
    <x v="5940"/>
    <x v="5"/>
    <x v="5"/>
    <s v="Action"/>
  </r>
  <r>
    <x v="6062"/>
    <x v="21"/>
    <x v="17"/>
    <s v="Action, Adventure"/>
  </r>
  <r>
    <x v="6063"/>
    <x v="17"/>
    <x v="19"/>
    <s v="Action, Compilation"/>
  </r>
  <r>
    <x v="6064"/>
    <x v="4"/>
    <x v="28"/>
    <s v="RPG"/>
  </r>
  <r>
    <x v="6065"/>
    <x v="5"/>
    <x v="6"/>
    <s v="Puzzle, Action"/>
  </r>
  <r>
    <x v="5940"/>
    <x v="14"/>
    <x v="8"/>
    <s v="Action"/>
  </r>
  <r>
    <x v="6066"/>
    <x v="14"/>
    <x v="3"/>
    <s v="Action"/>
  </r>
  <r>
    <x v="6067"/>
    <x v="4"/>
    <x v="27"/>
    <s v="Action, Adventure"/>
  </r>
  <r>
    <x v="5940"/>
    <x v="22"/>
    <x v="5"/>
    <s v="Action"/>
  </r>
  <r>
    <x v="6064"/>
    <x v="5"/>
    <x v="41"/>
    <s v="RPG"/>
  </r>
  <r>
    <x v="6068"/>
    <x v="17"/>
    <x v="66"/>
    <s v="Sports"/>
  </r>
  <r>
    <x v="6069"/>
    <x v="22"/>
    <x v="36"/>
    <s v="Shooter"/>
  </r>
  <r>
    <x v="6069"/>
    <x v="14"/>
    <x v="5"/>
    <s v="Shooter"/>
  </r>
  <r>
    <x v="6070"/>
    <x v="17"/>
    <x v="21"/>
    <s v="Flight, Action"/>
  </r>
  <r>
    <x v="6071"/>
    <x v="14"/>
    <x v="11"/>
    <s v="Strategy"/>
  </r>
  <r>
    <x v="6072"/>
    <x v="16"/>
    <x v="42"/>
    <s v="Action"/>
  </r>
  <r>
    <x v="5981"/>
    <x v="17"/>
    <x v="33"/>
    <s v="Platformer"/>
  </r>
  <r>
    <x v="6073"/>
    <x v="2"/>
    <x v="24"/>
    <s v="RPG"/>
  </r>
  <r>
    <x v="4682"/>
    <x v="4"/>
    <x v="28"/>
    <s v="Strategy"/>
  </r>
  <r>
    <x v="6074"/>
    <x v="4"/>
    <x v="26"/>
    <s v="Flight, Simulation"/>
  </r>
  <r>
    <x v="6075"/>
    <x v="21"/>
    <x v="19"/>
    <s v="Simulation"/>
  </r>
  <r>
    <x v="6076"/>
    <x v="22"/>
    <x v="29"/>
    <s v="Sports"/>
  </r>
  <r>
    <x v="6076"/>
    <x v="16"/>
    <x v="29"/>
    <s v="Sports"/>
  </r>
  <r>
    <x v="5292"/>
    <x v="5"/>
    <x v="1"/>
    <s v="Action, Adventure"/>
  </r>
  <r>
    <x v="6077"/>
    <x v="21"/>
    <x v="3"/>
    <s v="Trivia"/>
  </r>
  <r>
    <x v="6078"/>
    <x v="22"/>
    <x v="5"/>
    <s v="Action, RPG"/>
  </r>
  <r>
    <x v="6079"/>
    <x v="14"/>
    <x v="34"/>
    <s v="Flight, Action"/>
  </r>
  <r>
    <x v="6080"/>
    <x v="4"/>
    <x v="3"/>
    <s v="Action, RPG"/>
  </r>
  <r>
    <x v="6081"/>
    <x v="17"/>
    <x v="9"/>
    <s v="Puzzle"/>
  </r>
  <r>
    <x v="6082"/>
    <x v="14"/>
    <x v="19"/>
    <s v="Action, Adventure"/>
  </r>
  <r>
    <x v="6082"/>
    <x v="27"/>
    <x v="19"/>
    <s v="Action, RPG"/>
  </r>
  <r>
    <x v="6083"/>
    <x v="14"/>
    <x v="48"/>
    <s v="Racing, Editor"/>
  </r>
  <r>
    <x v="6072"/>
    <x v="40"/>
    <x v="17"/>
    <s v="Action"/>
  </r>
  <r>
    <x v="6072"/>
    <x v="22"/>
    <x v="17"/>
    <s v="Action"/>
  </r>
  <r>
    <x v="6051"/>
    <x v="2"/>
    <x v="25"/>
    <s v="Sports"/>
  </r>
  <r>
    <x v="6083"/>
    <x v="24"/>
    <x v="48"/>
    <s v="Racing"/>
  </r>
  <r>
    <x v="6084"/>
    <x v="16"/>
    <x v="57"/>
    <s v="Racing, Action"/>
  </r>
  <r>
    <x v="6072"/>
    <x v="14"/>
    <x v="42"/>
    <s v="Action"/>
  </r>
  <r>
    <x v="6072"/>
    <x v="4"/>
    <x v="17"/>
    <s v="Action"/>
  </r>
  <r>
    <x v="6085"/>
    <x v="14"/>
    <x v="33"/>
    <s v="Action"/>
  </r>
  <r>
    <x v="6086"/>
    <x v="21"/>
    <x v="27"/>
    <s v="Sports"/>
  </r>
  <r>
    <x v="6076"/>
    <x v="5"/>
    <x v="5"/>
    <s v="Sports"/>
  </r>
  <r>
    <x v="6087"/>
    <x v="4"/>
    <x v="46"/>
    <s v="Simulation"/>
  </r>
  <r>
    <x v="6088"/>
    <x v="4"/>
    <x v="10"/>
    <s v="Simulation"/>
  </r>
  <r>
    <x v="6089"/>
    <x v="4"/>
    <x v="30"/>
    <s v="Simulation"/>
  </r>
  <r>
    <x v="6090"/>
    <x v="5"/>
    <x v="16"/>
    <s v="Action"/>
  </r>
  <r>
    <x v="6091"/>
    <x v="14"/>
    <x v="27"/>
    <s v="Flight, Action"/>
  </r>
  <r>
    <x v="6092"/>
    <x v="2"/>
    <x v="47"/>
    <s v="Action"/>
  </r>
  <r>
    <x v="6072"/>
    <x v="17"/>
    <x v="42"/>
    <s v="Action"/>
  </r>
  <r>
    <x v="6093"/>
    <x v="14"/>
    <x v="14"/>
    <s v="Simulation"/>
  </r>
  <r>
    <x v="6072"/>
    <x v="5"/>
    <x v="17"/>
    <s v="Action"/>
  </r>
  <r>
    <x v="6094"/>
    <x v="14"/>
    <x v="50"/>
    <s v="Puzzle, Action"/>
  </r>
  <r>
    <x v="6095"/>
    <x v="21"/>
    <x v="26"/>
    <s v="Racing"/>
  </r>
  <r>
    <x v="6072"/>
    <x v="41"/>
    <x v="28"/>
    <s v="Action"/>
  </r>
  <r>
    <x v="6092"/>
    <x v="5"/>
    <x v="47"/>
    <s v="Simulation"/>
  </r>
  <r>
    <x v="6096"/>
    <x v="21"/>
    <x v="0"/>
    <s v="Board"/>
  </r>
  <r>
    <x v="6097"/>
    <x v="4"/>
    <x v="22"/>
    <s v="Shooter"/>
  </r>
  <r>
    <x v="6051"/>
    <x v="5"/>
    <x v="19"/>
    <s v="Sports"/>
  </r>
  <r>
    <x v="6098"/>
    <x v="21"/>
    <x v="27"/>
    <s v="Puzzle"/>
  </r>
  <r>
    <x v="6099"/>
    <x v="17"/>
    <x v="5"/>
    <s v="Action, RPG"/>
  </r>
  <r>
    <x v="5685"/>
    <x v="21"/>
    <x v="11"/>
    <s v="Action"/>
  </r>
  <r>
    <x v="6100"/>
    <x v="16"/>
    <x v="29"/>
    <s v="Flight, Action"/>
  </r>
  <r>
    <x v="6101"/>
    <x v="4"/>
    <x v="0"/>
    <s v="Action, RPG"/>
  </r>
  <r>
    <x v="6102"/>
    <x v="2"/>
    <x v="3"/>
    <s v="Action"/>
  </r>
  <r>
    <x v="6103"/>
    <x v="14"/>
    <x v="19"/>
    <s v="Action"/>
  </r>
  <r>
    <x v="6104"/>
    <x v="4"/>
    <x v="39"/>
    <s v="Strategy"/>
  </r>
  <r>
    <x v="6041"/>
    <x v="40"/>
    <x v="47"/>
    <s v="Racing, Action"/>
  </r>
  <r>
    <x v="6105"/>
    <x v="16"/>
    <x v="35"/>
    <s v="Shooter"/>
  </r>
  <r>
    <x v="6106"/>
    <x v="22"/>
    <x v="33"/>
    <s v="Sports"/>
  </r>
  <r>
    <x v="6107"/>
    <x v="14"/>
    <x v="5"/>
    <s v="Sports"/>
  </r>
  <r>
    <x v="6108"/>
    <x v="5"/>
    <x v="56"/>
    <s v="Action"/>
  </r>
  <r>
    <x v="6109"/>
    <x v="17"/>
    <x v="5"/>
    <s v="Action, RPG"/>
  </r>
  <r>
    <x v="6110"/>
    <x v="21"/>
    <x v="69"/>
    <s v="Action"/>
  </r>
  <r>
    <x v="3253"/>
    <x v="14"/>
    <x v="5"/>
    <s v="Sports"/>
  </r>
  <r>
    <x v="6111"/>
    <x v="21"/>
    <x v="27"/>
    <s v="Action"/>
  </r>
  <r>
    <x v="6112"/>
    <x v="28"/>
    <x v="21"/>
    <s v="RPG"/>
  </r>
  <r>
    <x v="6112"/>
    <x v="14"/>
    <x v="21"/>
    <s v="Adventure"/>
  </r>
  <r>
    <x v="6113"/>
    <x v="16"/>
    <x v="5"/>
    <s v="Racing"/>
  </r>
  <r>
    <x v="6114"/>
    <x v="16"/>
    <x v="10"/>
    <s v="Platformer"/>
  </r>
  <r>
    <x v="6115"/>
    <x v="21"/>
    <x v="19"/>
    <s v="Action"/>
  </r>
  <r>
    <x v="3303"/>
    <x v="5"/>
    <x v="25"/>
    <s v="Strategy"/>
  </r>
  <r>
    <x v="5147"/>
    <x v="16"/>
    <x v="0"/>
    <s v="Puzzle"/>
  </r>
  <r>
    <x v="5147"/>
    <x v="22"/>
    <x v="0"/>
    <s v="Puzzle"/>
  </r>
  <r>
    <x v="5685"/>
    <x v="5"/>
    <x v="37"/>
    <s v="Shooter"/>
  </r>
  <r>
    <x v="6116"/>
    <x v="16"/>
    <x v="28"/>
    <s v="Racing"/>
  </r>
  <r>
    <x v="6117"/>
    <x v="2"/>
    <x v="41"/>
    <s v="Sports"/>
  </r>
  <r>
    <x v="6118"/>
    <x v="24"/>
    <x v="33"/>
    <s v="Platformer"/>
  </r>
  <r>
    <x v="6119"/>
    <x v="5"/>
    <x v="5"/>
    <s v="Fighting"/>
  </r>
  <r>
    <x v="6120"/>
    <x v="24"/>
    <x v="5"/>
    <s v="Platformer"/>
  </r>
  <r>
    <x v="6121"/>
    <x v="17"/>
    <x v="8"/>
    <s v="Action"/>
  </r>
  <r>
    <x v="6122"/>
    <x v="14"/>
    <x v="1"/>
    <s v="Platformer"/>
  </r>
  <r>
    <x v="6118"/>
    <x v="14"/>
    <x v="33"/>
    <s v="Platformer"/>
  </r>
  <r>
    <x v="6120"/>
    <x v="14"/>
    <x v="5"/>
    <s v="Platformer"/>
  </r>
  <r>
    <x v="6123"/>
    <x v="22"/>
    <x v="3"/>
    <s v="Action"/>
  </r>
  <r>
    <x v="6119"/>
    <x v="2"/>
    <x v="56"/>
    <s v="Fighting"/>
  </r>
  <r>
    <x v="6124"/>
    <x v="14"/>
    <x v="17"/>
    <s v="Action"/>
  </r>
  <r>
    <x v="6125"/>
    <x v="14"/>
    <x v="19"/>
    <s v="Action"/>
  </r>
  <r>
    <x v="6126"/>
    <x v="14"/>
    <x v="42"/>
    <s v="RPG"/>
  </r>
  <r>
    <x v="6127"/>
    <x v="4"/>
    <x v="13"/>
    <s v="Adventure"/>
  </r>
  <r>
    <x v="6128"/>
    <x v="24"/>
    <x v="17"/>
    <s v="Action"/>
  </r>
  <r>
    <x v="5947"/>
    <x v="17"/>
    <x v="27"/>
    <s v="Virtual Pet"/>
  </r>
  <r>
    <x v="6129"/>
    <x v="16"/>
    <x v="34"/>
    <s v="Action"/>
  </r>
  <r>
    <x v="6130"/>
    <x v="22"/>
    <x v="17"/>
    <s v="Simulation"/>
  </r>
  <r>
    <x v="6131"/>
    <x v="2"/>
    <x v="22"/>
    <s v="Fighting"/>
  </r>
  <r>
    <x v="6132"/>
    <x v="17"/>
    <x v="17"/>
    <s v="Action"/>
  </r>
  <r>
    <x v="6116"/>
    <x v="22"/>
    <x v="19"/>
    <s v="Racing"/>
  </r>
  <r>
    <x v="6133"/>
    <x v="4"/>
    <x v="19"/>
    <s v="Adventure"/>
  </r>
  <r>
    <x v="6134"/>
    <x v="4"/>
    <x v="25"/>
    <s v="Simulation"/>
  </r>
  <r>
    <x v="6135"/>
    <x v="5"/>
    <x v="28"/>
    <s v="Shooter"/>
  </r>
  <r>
    <x v="6136"/>
    <x v="17"/>
    <x v="39"/>
    <s v="Virtual Pet"/>
  </r>
  <r>
    <x v="6137"/>
    <x v="16"/>
    <x v="47"/>
    <s v="Flight, Action"/>
  </r>
  <r>
    <x v="6107"/>
    <x v="21"/>
    <x v="3"/>
    <s v="Sports"/>
  </r>
  <r>
    <x v="6138"/>
    <x v="17"/>
    <x v="19"/>
    <s v="Puzzle"/>
  </r>
  <r>
    <x v="6139"/>
    <x v="14"/>
    <x v="48"/>
    <s v="Sports"/>
  </r>
  <r>
    <x v="6140"/>
    <x v="21"/>
    <x v="9"/>
    <s v="Board"/>
  </r>
  <r>
    <x v="5790"/>
    <x v="16"/>
    <x v="47"/>
    <s v="Sports"/>
  </r>
  <r>
    <x v="6141"/>
    <x v="16"/>
    <x v="8"/>
    <s v="Card, Battle"/>
  </r>
  <r>
    <x v="6142"/>
    <x v="2"/>
    <x v="30"/>
    <s v="Racing"/>
  </r>
  <r>
    <x v="6143"/>
    <x v="16"/>
    <x v="29"/>
    <s v="Sports"/>
  </r>
  <r>
    <x v="5950"/>
    <x v="22"/>
    <x v="28"/>
    <s v="Sports"/>
  </r>
  <r>
    <x v="6144"/>
    <x v="5"/>
    <x v="29"/>
    <s v="Sports"/>
  </r>
  <r>
    <x v="6145"/>
    <x v="5"/>
    <x v="42"/>
    <s v="Strategy"/>
  </r>
  <r>
    <x v="6146"/>
    <x v="5"/>
    <x v="39"/>
    <s v="Action"/>
  </r>
  <r>
    <x v="6147"/>
    <x v="4"/>
    <x v="11"/>
    <s v="RPG"/>
  </r>
  <r>
    <x v="5790"/>
    <x v="2"/>
    <x v="9"/>
    <s v="Sports"/>
  </r>
  <r>
    <x v="6148"/>
    <x v="21"/>
    <x v="3"/>
    <s v="Sports"/>
  </r>
  <r>
    <x v="6149"/>
    <x v="4"/>
    <x v="0"/>
    <s v="Strategy"/>
  </r>
  <r>
    <x v="6150"/>
    <x v="16"/>
    <x v="11"/>
    <s v="Action"/>
  </r>
  <r>
    <x v="6151"/>
    <x v="17"/>
    <x v="42"/>
    <s v="Puzzle"/>
  </r>
  <r>
    <x v="6152"/>
    <x v="5"/>
    <x v="2"/>
    <s v="Music"/>
  </r>
  <r>
    <x v="5790"/>
    <x v="22"/>
    <x v="5"/>
    <s v="Sports"/>
  </r>
  <r>
    <x v="6026"/>
    <x v="16"/>
    <x v="3"/>
    <s v="Action, Compilation"/>
  </r>
  <r>
    <x v="5790"/>
    <x v="39"/>
    <x v="5"/>
    <s v="Sports"/>
  </r>
  <r>
    <x v="6153"/>
    <x v="22"/>
    <x v="5"/>
    <s v="Puzzle, Action"/>
  </r>
  <r>
    <x v="6145"/>
    <x v="22"/>
    <x v="42"/>
    <s v="Strategy"/>
  </r>
  <r>
    <x v="6154"/>
    <x v="27"/>
    <x v="27"/>
    <s v="Shooter"/>
  </r>
  <r>
    <x v="6155"/>
    <x v="28"/>
    <x v="5"/>
    <s v="Puzzle, Action"/>
  </r>
  <r>
    <x v="6155"/>
    <x v="14"/>
    <x v="5"/>
    <s v="Puzzle, Action"/>
  </r>
  <r>
    <x v="6154"/>
    <x v="14"/>
    <x v="27"/>
    <s v="Shooter"/>
  </r>
  <r>
    <x v="6156"/>
    <x v="21"/>
    <x v="3"/>
    <s v="Racing"/>
  </r>
  <r>
    <x v="6157"/>
    <x v="21"/>
    <x v="3"/>
    <s v="Board"/>
  </r>
  <r>
    <x v="6158"/>
    <x v="14"/>
    <x v="55"/>
    <s v="Action, Adventure"/>
  </r>
  <r>
    <x v="6159"/>
    <x v="16"/>
    <x v="44"/>
    <s v="Action"/>
  </r>
  <r>
    <x v="6160"/>
    <x v="17"/>
    <x v="5"/>
    <s v="Virtual Pet"/>
  </r>
  <r>
    <x v="4355"/>
    <x v="41"/>
    <x v="33"/>
    <s v="RPG"/>
  </r>
  <r>
    <x v="6161"/>
    <x v="17"/>
    <x v="16"/>
    <s v="Action, RPG"/>
  </r>
  <r>
    <x v="6162"/>
    <x v="17"/>
    <x v="21"/>
    <s v="Simulation"/>
  </r>
  <r>
    <x v="6163"/>
    <x v="21"/>
    <x v="22"/>
    <s v="Racing"/>
  </r>
  <r>
    <x v="6164"/>
    <x v="2"/>
    <x v="27"/>
    <s v="Action"/>
  </r>
  <r>
    <x v="6165"/>
    <x v="41"/>
    <x v="39"/>
    <s v="Adventure"/>
  </r>
  <r>
    <x v="6166"/>
    <x v="2"/>
    <x v="36"/>
    <s v="Racing"/>
  </r>
  <r>
    <x v="6167"/>
    <x v="4"/>
    <x v="29"/>
    <s v="Strategy"/>
  </r>
  <r>
    <x v="6168"/>
    <x v="21"/>
    <x v="25"/>
    <s v="Platformer"/>
  </r>
  <r>
    <x v="6169"/>
    <x v="14"/>
    <x v="11"/>
    <s v="Shooter"/>
  </r>
  <r>
    <x v="6170"/>
    <x v="28"/>
    <x v="17"/>
    <s v="Platformer"/>
  </r>
  <r>
    <x v="6170"/>
    <x v="14"/>
    <x v="17"/>
    <s v="Action"/>
  </r>
  <r>
    <x v="6171"/>
    <x v="14"/>
    <x v="41"/>
    <s v="Shooter"/>
  </r>
  <r>
    <x v="6172"/>
    <x v="14"/>
    <x v="17"/>
    <s v="Adventure"/>
  </r>
  <r>
    <x v="6173"/>
    <x v="14"/>
    <x v="42"/>
    <s v="Action"/>
  </r>
  <r>
    <x v="6174"/>
    <x v="27"/>
    <x v="42"/>
    <s v="Action"/>
  </r>
  <r>
    <x v="6175"/>
    <x v="4"/>
    <x v="47"/>
    <s v="Action"/>
  </r>
  <r>
    <x v="6039"/>
    <x v="14"/>
    <x v="42"/>
    <s v="Action, Adventure"/>
  </r>
  <r>
    <x v="6176"/>
    <x v="16"/>
    <x v="3"/>
    <s v="Sports"/>
  </r>
  <r>
    <x v="5857"/>
    <x v="21"/>
    <x v="17"/>
    <s v="Simulation"/>
  </r>
  <r>
    <x v="6172"/>
    <x v="28"/>
    <x v="17"/>
    <s v="Action, RPG"/>
  </r>
  <r>
    <x v="6177"/>
    <x v="14"/>
    <x v="69"/>
    <s v="Action"/>
  </r>
  <r>
    <x v="6178"/>
    <x v="23"/>
    <x v="28"/>
    <s v="Platformer"/>
  </r>
  <r>
    <x v="6179"/>
    <x v="24"/>
    <x v="32"/>
    <s v="Platformer"/>
  </r>
  <r>
    <x v="6179"/>
    <x v="14"/>
    <x v="32"/>
    <s v="Platformer"/>
  </r>
  <r>
    <x v="6180"/>
    <x v="2"/>
    <x v="46"/>
    <s v="Fighting"/>
  </r>
  <r>
    <x v="6181"/>
    <x v="14"/>
    <x v="33"/>
    <s v="Action"/>
  </r>
  <r>
    <x v="6178"/>
    <x v="14"/>
    <x v="28"/>
    <s v="Platformer"/>
  </r>
  <r>
    <x v="6182"/>
    <x v="14"/>
    <x v="16"/>
    <s v="Platformer"/>
  </r>
  <r>
    <x v="6183"/>
    <x v="16"/>
    <x v="44"/>
    <s v="Sports"/>
  </r>
  <r>
    <x v="5024"/>
    <x v="2"/>
    <x v="13"/>
    <s v="Action"/>
  </r>
  <r>
    <x v="6184"/>
    <x v="17"/>
    <x v="36"/>
    <s v="Card, Battle"/>
  </r>
  <r>
    <x v="6185"/>
    <x v="4"/>
    <x v="20"/>
    <s v="RPG"/>
  </r>
  <r>
    <x v="6186"/>
    <x v="5"/>
    <x v="46"/>
    <s v="Sports"/>
  </r>
  <r>
    <x v="6187"/>
    <x v="17"/>
    <x v="21"/>
    <s v="Sports"/>
  </r>
  <r>
    <x v="6188"/>
    <x v="16"/>
    <x v="33"/>
    <s v="Racing, Action"/>
  </r>
  <r>
    <x v="6186"/>
    <x v="2"/>
    <x v="46"/>
    <s v="Sports, Action"/>
  </r>
  <r>
    <x v="6189"/>
    <x v="21"/>
    <x v="19"/>
    <s v="Racing"/>
  </r>
  <r>
    <x v="6190"/>
    <x v="14"/>
    <x v="27"/>
    <s v="Shooter"/>
  </r>
  <r>
    <x v="6191"/>
    <x v="21"/>
    <x v="28"/>
    <s v="Racing"/>
  </r>
  <r>
    <x v="4707"/>
    <x v="4"/>
    <x v="1"/>
    <s v="Strategy"/>
  </r>
  <r>
    <x v="6192"/>
    <x v="16"/>
    <x v="3"/>
    <s v="Platformer"/>
  </r>
  <r>
    <x v="3748"/>
    <x v="4"/>
    <x v="73"/>
    <s v="Trivia"/>
  </r>
  <r>
    <x v="6193"/>
    <x v="17"/>
    <x v="33"/>
    <s v="RPG"/>
  </r>
  <r>
    <x v="6194"/>
    <x v="41"/>
    <x v="1"/>
    <s v="RPG"/>
  </r>
  <r>
    <x v="6195"/>
    <x v="14"/>
    <x v="66"/>
    <s v="Fighting"/>
  </r>
  <r>
    <x v="6196"/>
    <x v="21"/>
    <x v="25"/>
    <s v="Shooter"/>
  </r>
  <r>
    <x v="6197"/>
    <x v="17"/>
    <x v="17"/>
    <s v="Virtual Pet"/>
  </r>
  <r>
    <x v="6198"/>
    <x v="14"/>
    <x v="3"/>
    <s v="Strategy"/>
  </r>
  <r>
    <x v="6198"/>
    <x v="28"/>
    <x v="3"/>
    <s v="Strategy"/>
  </r>
  <r>
    <x v="3428"/>
    <x v="14"/>
    <x v="3"/>
    <s v="Action"/>
  </r>
  <r>
    <x v="6199"/>
    <x v="27"/>
    <x v="3"/>
    <s v="Action"/>
  </r>
  <r>
    <x v="6200"/>
    <x v="16"/>
    <x v="10"/>
    <s v="Action"/>
  </r>
  <r>
    <x v="6201"/>
    <x v="16"/>
    <x v="23"/>
    <s v="RPG"/>
  </r>
  <r>
    <x v="6200"/>
    <x v="22"/>
    <x v="39"/>
    <s v="Action"/>
  </r>
  <r>
    <x v="6202"/>
    <x v="14"/>
    <x v="1"/>
    <s v="Action, Adventure"/>
  </r>
  <r>
    <x v="6203"/>
    <x v="17"/>
    <x v="42"/>
    <s v="Virtual Pet"/>
  </r>
  <r>
    <x v="6204"/>
    <x v="17"/>
    <x v="39"/>
    <s v="RPG"/>
  </r>
  <r>
    <x v="6205"/>
    <x v="5"/>
    <x v="56"/>
    <s v="Action"/>
  </r>
  <r>
    <x v="6206"/>
    <x v="16"/>
    <x v="22"/>
    <s v="Action"/>
  </r>
  <r>
    <x v="6207"/>
    <x v="22"/>
    <x v="72"/>
    <s v="Action, Adventure"/>
  </r>
  <r>
    <x v="6208"/>
    <x v="5"/>
    <x v="19"/>
    <s v="Action"/>
  </r>
  <r>
    <x v="6209"/>
    <x v="4"/>
    <x v="1"/>
    <s v="Strategy"/>
  </r>
  <r>
    <x v="6210"/>
    <x v="16"/>
    <x v="19"/>
    <s v="Action, RPG"/>
  </r>
  <r>
    <x v="6211"/>
    <x v="14"/>
    <x v="42"/>
    <s v="Action, Compilation"/>
  </r>
  <r>
    <x v="6212"/>
    <x v="16"/>
    <x v="77"/>
    <s v="Sports"/>
  </r>
  <r>
    <x v="5004"/>
    <x v="16"/>
    <x v="1"/>
    <s v="Action"/>
  </r>
  <r>
    <x v="6213"/>
    <x v="17"/>
    <x v="17"/>
    <s v="Party"/>
  </r>
  <r>
    <x v="6214"/>
    <x v="4"/>
    <x v="5"/>
    <s v="Flight, Simulation"/>
  </r>
  <r>
    <x v="6215"/>
    <x v="21"/>
    <x v="40"/>
    <s v="Simulation"/>
  </r>
  <r>
    <x v="6216"/>
    <x v="5"/>
    <x v="5"/>
    <s v="Action"/>
  </r>
  <r>
    <x v="6217"/>
    <x v="21"/>
    <x v="56"/>
    <s v="Action"/>
  </r>
  <r>
    <x v="6218"/>
    <x v="14"/>
    <x v="3"/>
    <s v="Action"/>
  </r>
  <r>
    <x v="6218"/>
    <x v="27"/>
    <x v="3"/>
    <s v="Action"/>
  </r>
  <r>
    <x v="6219"/>
    <x v="17"/>
    <x v="57"/>
    <s v="Sports"/>
  </r>
  <r>
    <x v="6220"/>
    <x v="22"/>
    <x v="9"/>
    <s v="RPG"/>
  </r>
  <r>
    <x v="6221"/>
    <x v="17"/>
    <x v="22"/>
    <s v="RPG"/>
  </r>
  <r>
    <x v="6222"/>
    <x v="2"/>
    <x v="62"/>
    <s v="Platformer"/>
  </r>
  <r>
    <x v="6223"/>
    <x v="22"/>
    <x v="62"/>
    <s v="Racing"/>
  </r>
  <r>
    <x v="6224"/>
    <x v="16"/>
    <x v="16"/>
    <s v="Puzzle, Compilation"/>
  </r>
  <r>
    <x v="6225"/>
    <x v="21"/>
    <x v="3"/>
    <s v="Action"/>
  </r>
  <r>
    <x v="6226"/>
    <x v="14"/>
    <x v="33"/>
    <s v="Action"/>
  </r>
  <r>
    <x v="6227"/>
    <x v="17"/>
    <x v="23"/>
    <s v="Racing, Action"/>
  </r>
  <r>
    <x v="6228"/>
    <x v="14"/>
    <x v="39"/>
    <s v="Card"/>
  </r>
  <r>
    <x v="6229"/>
    <x v="22"/>
    <x v="13"/>
    <s v="Sports"/>
  </r>
  <r>
    <x v="6230"/>
    <x v="21"/>
    <x v="5"/>
    <s v="Racing"/>
  </r>
  <r>
    <x v="6231"/>
    <x v="4"/>
    <x v="27"/>
    <s v="Action, Adventure"/>
  </r>
  <r>
    <x v="6232"/>
    <x v="4"/>
    <x v="35"/>
    <s v="Adventure"/>
  </r>
  <r>
    <x v="6219"/>
    <x v="5"/>
    <x v="41"/>
    <s v="Sports"/>
  </r>
  <r>
    <x v="6233"/>
    <x v="16"/>
    <x v="5"/>
    <s v="Racing"/>
  </r>
  <r>
    <x v="6219"/>
    <x v="22"/>
    <x v="20"/>
    <s v="Sports"/>
  </r>
  <r>
    <x v="6234"/>
    <x v="14"/>
    <x v="28"/>
    <s v="Platformer"/>
  </r>
  <r>
    <x v="6219"/>
    <x v="16"/>
    <x v="28"/>
    <s v="Sports"/>
  </r>
  <r>
    <x v="2376"/>
    <x v="21"/>
    <x v="0"/>
    <s v="Adventure"/>
  </r>
  <r>
    <x v="6235"/>
    <x v="5"/>
    <x v="17"/>
    <s v="Party"/>
  </r>
  <r>
    <x v="6236"/>
    <x v="21"/>
    <x v="19"/>
    <s v="Sports"/>
  </r>
  <r>
    <x v="6237"/>
    <x v="22"/>
    <x v="2"/>
    <s v="RPG"/>
  </r>
  <r>
    <x v="5957"/>
    <x v="22"/>
    <x v="10"/>
    <s v="Casino"/>
  </r>
  <r>
    <x v="6238"/>
    <x v="4"/>
    <x v="78"/>
    <s v="Action"/>
  </r>
  <r>
    <x v="5211"/>
    <x v="21"/>
    <x v="10"/>
    <s v="Action"/>
  </r>
  <r>
    <x v="6239"/>
    <x v="14"/>
    <x v="29"/>
    <s v="Racing, Action"/>
  </r>
  <r>
    <x v="6240"/>
    <x v="14"/>
    <x v="17"/>
    <s v="Action, Adventure"/>
  </r>
  <r>
    <x v="6241"/>
    <x v="21"/>
    <x v="17"/>
    <s v="Puzzle"/>
  </r>
  <r>
    <x v="1366"/>
    <x v="16"/>
    <x v="1"/>
    <s v="Action, Adventure"/>
  </r>
  <r>
    <x v="6242"/>
    <x v="4"/>
    <x v="31"/>
    <s v="Strategy"/>
  </r>
  <r>
    <x v="6243"/>
    <x v="14"/>
    <x v="32"/>
    <s v="Action, Adventure"/>
  </r>
  <r>
    <x v="6070"/>
    <x v="41"/>
    <x v="21"/>
    <s v="Flight, Action"/>
  </r>
  <r>
    <x v="6168"/>
    <x v="41"/>
    <x v="10"/>
    <s v="Platformer"/>
  </r>
  <r>
    <x v="6244"/>
    <x v="14"/>
    <x v="10"/>
    <s v="Action"/>
  </r>
  <r>
    <x v="6245"/>
    <x v="17"/>
    <x v="27"/>
    <s v="Action"/>
  </r>
  <r>
    <x v="6246"/>
    <x v="21"/>
    <x v="5"/>
    <s v="Action"/>
  </r>
  <r>
    <x v="4443"/>
    <x v="21"/>
    <x v="19"/>
    <s v="Puzzle"/>
  </r>
  <r>
    <x v="6247"/>
    <x v="17"/>
    <x v="39"/>
    <s v="Adventure"/>
  </r>
  <r>
    <x v="6248"/>
    <x v="17"/>
    <x v="42"/>
    <s v="Action, Adventure"/>
  </r>
  <r>
    <x v="6249"/>
    <x v="41"/>
    <x v="39"/>
    <s v="Action"/>
  </r>
  <r>
    <x v="6249"/>
    <x v="17"/>
    <x v="39"/>
    <s v="Action"/>
  </r>
  <r>
    <x v="6250"/>
    <x v="17"/>
    <x v="10"/>
    <s v="Action"/>
  </r>
  <r>
    <x v="6251"/>
    <x v="16"/>
    <x v="17"/>
    <s v="Action"/>
  </r>
  <r>
    <x v="5849"/>
    <x v="21"/>
    <x v="33"/>
    <s v="Action"/>
  </r>
  <r>
    <x v="3425"/>
    <x v="5"/>
    <x v="25"/>
    <s v="Action"/>
  </r>
  <r>
    <x v="6252"/>
    <x v="21"/>
    <x v="19"/>
    <s v="Strategy"/>
  </r>
  <r>
    <x v="6253"/>
    <x v="16"/>
    <x v="7"/>
    <s v="Shooter"/>
  </r>
  <r>
    <x v="6254"/>
    <x v="22"/>
    <x v="47"/>
    <s v="Sports"/>
  </r>
  <r>
    <x v="6255"/>
    <x v="5"/>
    <x v="39"/>
    <s v="Racing"/>
  </r>
  <r>
    <x v="6256"/>
    <x v="16"/>
    <x v="60"/>
    <s v="Adventure"/>
  </r>
  <r>
    <x v="6257"/>
    <x v="17"/>
    <x v="0"/>
    <s v="Adventure"/>
  </r>
  <r>
    <x v="6258"/>
    <x v="21"/>
    <x v="2"/>
    <s v="Action"/>
  </r>
  <r>
    <x v="1779"/>
    <x v="14"/>
    <x v="27"/>
    <s v="Action"/>
  </r>
  <r>
    <x v="6254"/>
    <x v="5"/>
    <x v="29"/>
    <s v="Sports"/>
  </r>
  <r>
    <x v="1400"/>
    <x v="24"/>
    <x v="42"/>
    <s v="Sports"/>
  </r>
  <r>
    <x v="6259"/>
    <x v="14"/>
    <x v="5"/>
    <s v="Fighting"/>
  </r>
  <r>
    <x v="1400"/>
    <x v="14"/>
    <x v="42"/>
    <s v="Sports"/>
  </r>
  <r>
    <x v="1779"/>
    <x v="27"/>
    <x v="27"/>
    <s v="Action"/>
  </r>
  <r>
    <x v="6260"/>
    <x v="21"/>
    <x v="22"/>
    <s v="Card"/>
  </r>
  <r>
    <x v="2126"/>
    <x v="14"/>
    <x v="3"/>
    <s v="Shooter"/>
  </r>
  <r>
    <x v="6261"/>
    <x v="14"/>
    <x v="22"/>
    <s v="Action"/>
  </r>
  <r>
    <x v="6262"/>
    <x v="14"/>
    <x v="19"/>
    <s v="Action"/>
  </r>
  <r>
    <x v="6200"/>
    <x v="21"/>
    <x v="17"/>
    <s v="Action"/>
  </r>
  <r>
    <x v="6250"/>
    <x v="41"/>
    <x v="10"/>
    <s v="Action"/>
  </r>
  <r>
    <x v="6263"/>
    <x v="17"/>
    <x v="10"/>
    <s v="Card, Compilation"/>
  </r>
  <r>
    <x v="6264"/>
    <x v="17"/>
    <x v="14"/>
    <s v="Racing"/>
  </r>
  <r>
    <x v="6265"/>
    <x v="17"/>
    <x v="43"/>
    <s v="Action"/>
  </r>
  <r>
    <x v="4425"/>
    <x v="41"/>
    <x v="0"/>
    <s v="RPG"/>
  </r>
  <r>
    <x v="6265"/>
    <x v="41"/>
    <x v="33"/>
    <s v="Action"/>
  </r>
  <r>
    <x v="6213"/>
    <x v="22"/>
    <x v="3"/>
    <s v="Action"/>
  </r>
  <r>
    <x v="6266"/>
    <x v="14"/>
    <x v="1"/>
    <s v="Platformer"/>
  </r>
  <r>
    <x v="1706"/>
    <x v="5"/>
    <x v="5"/>
    <s v="Action"/>
  </r>
  <r>
    <x v="5981"/>
    <x v="22"/>
    <x v="27"/>
    <s v="Party"/>
  </r>
  <r>
    <x v="6267"/>
    <x v="24"/>
    <x v="5"/>
    <s v="Shooter"/>
  </r>
  <r>
    <x v="6268"/>
    <x v="16"/>
    <x v="5"/>
    <s v="Action"/>
  </r>
  <r>
    <x v="6267"/>
    <x v="14"/>
    <x v="5"/>
    <s v="Shooter"/>
  </r>
  <r>
    <x v="6269"/>
    <x v="21"/>
    <x v="17"/>
    <s v="Action"/>
  </r>
  <r>
    <x v="6270"/>
    <x v="41"/>
    <x v="28"/>
    <s v="RPG"/>
  </r>
  <r>
    <x v="5241"/>
    <x v="2"/>
    <x v="5"/>
    <s v="Racing, Action"/>
  </r>
  <r>
    <x v="5062"/>
    <x v="5"/>
    <x v="28"/>
    <s v="Action"/>
  </r>
  <r>
    <x v="6271"/>
    <x v="21"/>
    <x v="19"/>
    <s v="Action"/>
  </r>
  <r>
    <x v="6272"/>
    <x v="21"/>
    <x v="60"/>
    <s v="Sports"/>
  </r>
  <r>
    <x v="6273"/>
    <x v="21"/>
    <x v="33"/>
    <s v="Puzzle, Action"/>
  </r>
  <r>
    <x v="6274"/>
    <x v="4"/>
    <x v="0"/>
    <s v="Adventure"/>
  </r>
  <r>
    <x v="6275"/>
    <x v="21"/>
    <x v="19"/>
    <s v="Simulation"/>
  </r>
  <r>
    <x v="6276"/>
    <x v="22"/>
    <x v="48"/>
    <s v="Music"/>
  </r>
  <r>
    <x v="6277"/>
    <x v="21"/>
    <x v="36"/>
    <s v="Strategy"/>
  </r>
  <r>
    <x v="6278"/>
    <x v="21"/>
    <x v="36"/>
    <s v="Puzzle, Action"/>
  </r>
  <r>
    <x v="6279"/>
    <x v="21"/>
    <x v="9"/>
    <s v="Action"/>
  </r>
  <r>
    <x v="4839"/>
    <x v="22"/>
    <x v="77"/>
    <s v="Racing, Action"/>
  </r>
  <r>
    <x v="6280"/>
    <x v="21"/>
    <x v="5"/>
    <s v="Pinball"/>
  </r>
  <r>
    <x v="6165"/>
    <x v="21"/>
    <x v="11"/>
    <s v="Platformer"/>
  </r>
  <r>
    <x v="6281"/>
    <x v="21"/>
    <x v="27"/>
    <s v="Puzzle"/>
  </r>
  <r>
    <x v="6282"/>
    <x v="21"/>
    <x v="5"/>
    <s v="Hunting"/>
  </r>
  <r>
    <x v="6283"/>
    <x v="14"/>
    <x v="25"/>
    <s v="Sports"/>
  </r>
  <r>
    <x v="4839"/>
    <x v="5"/>
    <x v="83"/>
    <s v="Racing, Action"/>
  </r>
  <r>
    <x v="6284"/>
    <x v="21"/>
    <x v="31"/>
    <s v="Party"/>
  </r>
  <r>
    <x v="6285"/>
    <x v="21"/>
    <x v="21"/>
    <s v="Fighting, Action"/>
  </r>
  <r>
    <x v="6026"/>
    <x v="14"/>
    <x v="36"/>
    <s v="Action, Compilation"/>
  </r>
  <r>
    <x v="6286"/>
    <x v="5"/>
    <x v="5"/>
    <s v="Action"/>
  </r>
  <r>
    <x v="6287"/>
    <x v="16"/>
    <x v="7"/>
    <s v="Adventure"/>
  </r>
  <r>
    <x v="6288"/>
    <x v="22"/>
    <x v="3"/>
    <s v="Action"/>
  </r>
  <r>
    <x v="6289"/>
    <x v="21"/>
    <x v="11"/>
    <s v="Puzzle, Action"/>
  </r>
  <r>
    <x v="6290"/>
    <x v="22"/>
    <x v="29"/>
    <s v="Action"/>
  </r>
  <r>
    <x v="6291"/>
    <x v="16"/>
    <x v="17"/>
    <s v="Action"/>
  </r>
  <r>
    <x v="6292"/>
    <x v="17"/>
    <x v="34"/>
    <s v="Racing"/>
  </r>
  <r>
    <x v="6290"/>
    <x v="5"/>
    <x v="29"/>
    <s v="Action"/>
  </r>
  <r>
    <x v="6293"/>
    <x v="4"/>
    <x v="33"/>
    <s v="Strategy"/>
  </r>
  <r>
    <x v="6294"/>
    <x v="16"/>
    <x v="50"/>
    <s v="Sports, Action"/>
  </r>
  <r>
    <x v="6295"/>
    <x v="16"/>
    <x v="28"/>
    <s v="Action, Compilation"/>
  </r>
  <r>
    <x v="1456"/>
    <x v="14"/>
    <x v="42"/>
    <s v="Sports"/>
  </r>
  <r>
    <x v="6296"/>
    <x v="14"/>
    <x v="13"/>
    <s v="Action"/>
  </r>
  <r>
    <x v="6297"/>
    <x v="22"/>
    <x v="35"/>
    <s v="Racing"/>
  </r>
  <r>
    <x v="6298"/>
    <x v="22"/>
    <x v="75"/>
    <s v="Racing"/>
  </r>
  <r>
    <x v="6299"/>
    <x v="4"/>
    <x v="27"/>
    <s v="Racing"/>
  </r>
  <r>
    <x v="6300"/>
    <x v="40"/>
    <x v="32"/>
    <s v="Action, Adventure"/>
  </r>
  <r>
    <x v="6301"/>
    <x v="16"/>
    <x v="22"/>
    <s v="Action, Compilation"/>
  </r>
  <r>
    <x v="6302"/>
    <x v="17"/>
    <x v="57"/>
    <s v="Action"/>
  </r>
  <r>
    <x v="5800"/>
    <x v="4"/>
    <x v="48"/>
    <s v="Shooter"/>
  </r>
  <r>
    <x v="6303"/>
    <x v="2"/>
    <x v="3"/>
    <s v="Puzzle"/>
  </r>
  <r>
    <x v="6041"/>
    <x v="22"/>
    <x v="47"/>
    <s v="Racing, Action"/>
  </r>
  <r>
    <x v="2976"/>
    <x v="27"/>
    <x v="33"/>
    <s v="Action"/>
  </r>
  <r>
    <x v="6304"/>
    <x v="4"/>
    <x v="35"/>
    <s v="Shooter"/>
  </r>
  <r>
    <x v="6247"/>
    <x v="41"/>
    <x v="10"/>
    <s v="Adventure"/>
  </r>
  <r>
    <x v="6041"/>
    <x v="41"/>
    <x v="27"/>
    <s v="Racing, Action"/>
  </r>
  <r>
    <x v="6305"/>
    <x v="14"/>
    <x v="39"/>
    <s v="Shooter"/>
  </r>
  <r>
    <x v="5980"/>
    <x v="41"/>
    <x v="19"/>
    <s v="Action"/>
  </r>
  <r>
    <x v="2976"/>
    <x v="14"/>
    <x v="33"/>
    <s v="Action"/>
  </r>
  <r>
    <x v="6285"/>
    <x v="41"/>
    <x v="71"/>
    <s v="Fighting"/>
  </r>
  <r>
    <x v="6306"/>
    <x v="2"/>
    <x v="23"/>
    <s v="Puzzle"/>
  </r>
  <r>
    <x v="6302"/>
    <x v="41"/>
    <x v="42"/>
    <s v="Action, Adventure"/>
  </r>
  <r>
    <x v="6268"/>
    <x v="17"/>
    <x v="10"/>
    <s v="Action"/>
  </r>
  <r>
    <x v="5699"/>
    <x v="14"/>
    <x v="5"/>
    <s v="Action, Adventure"/>
  </r>
  <r>
    <x v="6307"/>
    <x v="22"/>
    <x v="13"/>
    <s v="Action"/>
  </r>
  <r>
    <x v="5699"/>
    <x v="27"/>
    <x v="5"/>
    <s v="Action"/>
  </r>
  <r>
    <x v="6079"/>
    <x v="2"/>
    <x v="5"/>
    <s v="Flight"/>
  </r>
  <r>
    <x v="6308"/>
    <x v="14"/>
    <x v="5"/>
    <s v="Sports"/>
  </r>
  <r>
    <x v="6309"/>
    <x v="14"/>
    <x v="5"/>
    <s v="Pinball"/>
  </r>
  <r>
    <x v="6309"/>
    <x v="28"/>
    <x v="5"/>
    <s v="Pinball"/>
  </r>
  <r>
    <x v="5800"/>
    <x v="21"/>
    <x v="13"/>
    <s v="Action"/>
  </r>
  <r>
    <x v="6308"/>
    <x v="24"/>
    <x v="5"/>
    <s v="Sports"/>
  </r>
  <r>
    <x v="6310"/>
    <x v="5"/>
    <x v="2"/>
    <s v="Action"/>
  </r>
  <r>
    <x v="6311"/>
    <x v="4"/>
    <x v="62"/>
    <s v="Racing, Action"/>
  </r>
  <r>
    <x v="6312"/>
    <x v="14"/>
    <x v="3"/>
    <s v="Puzzle"/>
  </r>
  <r>
    <x v="3422"/>
    <x v="14"/>
    <x v="1"/>
    <s v="Action"/>
  </r>
  <r>
    <x v="6313"/>
    <x v="14"/>
    <x v="3"/>
    <s v="Action"/>
  </r>
  <r>
    <x v="6312"/>
    <x v="27"/>
    <x v="3"/>
    <s v="Puzzle"/>
  </r>
  <r>
    <x v="6286"/>
    <x v="4"/>
    <x v="47"/>
    <s v="Action, Simulation"/>
  </r>
  <r>
    <x v="6314"/>
    <x v="14"/>
    <x v="39"/>
    <s v="Action"/>
  </r>
  <r>
    <x v="6302"/>
    <x v="40"/>
    <x v="19"/>
    <s v="Action, Adventure"/>
  </r>
  <r>
    <x v="6117"/>
    <x v="22"/>
    <x v="25"/>
    <s v="Sports"/>
  </r>
  <r>
    <x v="6315"/>
    <x v="22"/>
    <x v="10"/>
    <s v="Racing"/>
  </r>
  <r>
    <x v="6316"/>
    <x v="4"/>
    <x v="57"/>
    <s v="Adventure"/>
  </r>
  <r>
    <x v="6165"/>
    <x v="14"/>
    <x v="10"/>
    <s v="Adventure"/>
  </r>
  <r>
    <x v="6317"/>
    <x v="14"/>
    <x v="41"/>
    <s v="Action"/>
  </r>
  <r>
    <x v="6318"/>
    <x v="22"/>
    <x v="8"/>
    <s v="Puzzle, Action"/>
  </r>
  <r>
    <x v="6165"/>
    <x v="4"/>
    <x v="10"/>
    <s v="Adventure"/>
  </r>
  <r>
    <x v="6136"/>
    <x v="22"/>
    <x v="78"/>
    <s v="Virtual Pet"/>
  </r>
  <r>
    <x v="6319"/>
    <x v="17"/>
    <x v="33"/>
    <s v="Adventure"/>
  </r>
  <r>
    <x v="6319"/>
    <x v="41"/>
    <x v="17"/>
    <s v="Adventure"/>
  </r>
  <r>
    <x v="3422"/>
    <x v="27"/>
    <x v="1"/>
    <s v="Action"/>
  </r>
  <r>
    <x v="6165"/>
    <x v="22"/>
    <x v="10"/>
    <s v="Adventure"/>
  </r>
  <r>
    <x v="3566"/>
    <x v="21"/>
    <x v="55"/>
    <s v="Puzzle"/>
  </r>
  <r>
    <x v="6320"/>
    <x v="17"/>
    <x v="28"/>
    <s v="Action, Adventure"/>
  </r>
  <r>
    <x v="6321"/>
    <x v="24"/>
    <x v="10"/>
    <s v="Platformer"/>
  </r>
  <r>
    <x v="6322"/>
    <x v="16"/>
    <x v="53"/>
    <s v="Racing"/>
  </r>
  <r>
    <x v="6323"/>
    <x v="16"/>
    <x v="78"/>
    <s v="Hunting"/>
  </r>
  <r>
    <x v="6321"/>
    <x v="14"/>
    <x v="10"/>
    <s v="Action"/>
  </r>
  <r>
    <x v="6324"/>
    <x v="16"/>
    <x v="52"/>
    <s v="Strategy"/>
  </r>
  <r>
    <x v="6325"/>
    <x v="14"/>
    <x v="3"/>
    <s v="Shooter"/>
  </r>
  <r>
    <x v="6084"/>
    <x v="2"/>
    <x v="0"/>
    <s v="Racing, Action"/>
  </r>
  <r>
    <x v="6326"/>
    <x v="14"/>
    <x v="33"/>
    <s v="Racing"/>
  </r>
  <r>
    <x v="6327"/>
    <x v="16"/>
    <x v="5"/>
    <s v="Fighting"/>
  </r>
  <r>
    <x v="6328"/>
    <x v="14"/>
    <x v="3"/>
    <s v="Simulation"/>
  </r>
  <r>
    <x v="6329"/>
    <x v="5"/>
    <x v="5"/>
    <s v="Action"/>
  </r>
  <r>
    <x v="3993"/>
    <x v="16"/>
    <x v="27"/>
    <s v="Shooter"/>
  </r>
  <r>
    <x v="6330"/>
    <x v="14"/>
    <x v="10"/>
    <s v="Sports"/>
  </r>
  <r>
    <x v="6331"/>
    <x v="16"/>
    <x v="17"/>
    <s v="Puzzle, Action"/>
  </r>
  <r>
    <x v="6290"/>
    <x v="17"/>
    <x v="19"/>
    <s v="Shooter"/>
  </r>
  <r>
    <x v="6287"/>
    <x v="17"/>
    <x v="5"/>
    <s v="Action, RPG"/>
  </r>
  <r>
    <x v="6332"/>
    <x v="14"/>
    <x v="33"/>
    <s v="Puzzle, Action"/>
  </r>
  <r>
    <x v="6333"/>
    <x v="16"/>
    <x v="17"/>
    <s v="Board"/>
  </r>
  <r>
    <x v="6334"/>
    <x v="24"/>
    <x v="27"/>
    <s v="Platformer"/>
  </r>
  <r>
    <x v="6335"/>
    <x v="5"/>
    <x v="17"/>
    <s v="Card"/>
  </r>
  <r>
    <x v="6336"/>
    <x v="28"/>
    <x v="19"/>
    <s v="Platformer"/>
  </r>
  <r>
    <x v="6334"/>
    <x v="14"/>
    <x v="27"/>
    <s v="Platformer"/>
  </r>
  <r>
    <x v="6337"/>
    <x v="21"/>
    <x v="33"/>
    <s v="Adventure"/>
  </r>
  <r>
    <x v="6338"/>
    <x v="4"/>
    <x v="57"/>
    <s v="Simulation"/>
  </r>
  <r>
    <x v="6339"/>
    <x v="14"/>
    <x v="19"/>
    <s v="Puzzle"/>
  </r>
  <r>
    <x v="6336"/>
    <x v="14"/>
    <x v="19"/>
    <s v="Platformer"/>
  </r>
  <r>
    <x v="6340"/>
    <x v="14"/>
    <x v="8"/>
    <s v="Fighting"/>
  </r>
  <r>
    <x v="6341"/>
    <x v="14"/>
    <x v="27"/>
    <s v="Pinball"/>
  </r>
  <r>
    <x v="6264"/>
    <x v="22"/>
    <x v="64"/>
    <s v="Racing"/>
  </r>
  <r>
    <x v="6342"/>
    <x v="27"/>
    <x v="5"/>
    <s v="Puzzle"/>
  </r>
  <r>
    <x v="6343"/>
    <x v="17"/>
    <x v="0"/>
    <s v="Platformer"/>
  </r>
  <r>
    <x v="6344"/>
    <x v="14"/>
    <x v="19"/>
    <s v="Platformer"/>
  </r>
  <r>
    <x v="6345"/>
    <x v="16"/>
    <x v="48"/>
    <s v="Music, Action"/>
  </r>
  <r>
    <x v="6346"/>
    <x v="16"/>
    <x v="0"/>
    <s v="Wrestling"/>
  </r>
  <r>
    <x v="6347"/>
    <x v="14"/>
    <x v="9"/>
    <s v="Racing"/>
  </r>
  <r>
    <x v="6342"/>
    <x v="14"/>
    <x v="5"/>
    <s v="Puzzle"/>
  </r>
  <r>
    <x v="6348"/>
    <x v="21"/>
    <x v="23"/>
    <s v="Puzzle, Action"/>
  </r>
  <r>
    <x v="6349"/>
    <x v="17"/>
    <x v="30"/>
    <s v="Action, Adventure"/>
  </r>
  <r>
    <x v="6350"/>
    <x v="17"/>
    <x v="10"/>
    <s v="Puzzle, Action"/>
  </r>
  <r>
    <x v="6351"/>
    <x v="4"/>
    <x v="13"/>
    <s v="Adventure"/>
  </r>
  <r>
    <x v="6352"/>
    <x v="4"/>
    <x v="35"/>
    <s v="Strategy"/>
  </r>
  <r>
    <x v="6353"/>
    <x v="21"/>
    <x v="56"/>
    <s v="Action"/>
  </r>
  <r>
    <x v="6354"/>
    <x v="4"/>
    <x v="26"/>
    <s v="Adventure"/>
  </r>
  <r>
    <x v="6355"/>
    <x v="39"/>
    <x v="10"/>
    <s v="Racing"/>
  </r>
  <r>
    <x v="6356"/>
    <x v="16"/>
    <x v="1"/>
    <s v="Action"/>
  </r>
  <r>
    <x v="6357"/>
    <x v="2"/>
    <x v="41"/>
    <s v="Sports"/>
  </r>
  <r>
    <x v="6358"/>
    <x v="28"/>
    <x v="28"/>
    <s v="Puzzle, Action"/>
  </r>
  <r>
    <x v="6165"/>
    <x v="17"/>
    <x v="27"/>
    <s v="Adventure"/>
  </r>
  <r>
    <x v="6245"/>
    <x v="16"/>
    <x v="17"/>
    <s v="Action"/>
  </r>
  <r>
    <x v="6359"/>
    <x v="17"/>
    <x v="3"/>
    <s v="Adventure"/>
  </r>
  <r>
    <x v="6360"/>
    <x v="5"/>
    <x v="33"/>
    <s v="Sports, Action"/>
  </r>
  <r>
    <x v="6361"/>
    <x v="14"/>
    <x v="33"/>
    <s v="Action, RPG"/>
  </r>
  <r>
    <x v="1449"/>
    <x v="14"/>
    <x v="39"/>
    <s v="Platformer"/>
  </r>
  <r>
    <x v="6362"/>
    <x v="4"/>
    <x v="5"/>
    <s v="Flight, Simulation"/>
  </r>
  <r>
    <x v="6363"/>
    <x v="21"/>
    <x v="46"/>
    <s v="Sports"/>
  </r>
  <r>
    <x v="6364"/>
    <x v="22"/>
    <x v="39"/>
    <s v="Shooter"/>
  </r>
  <r>
    <x v="6365"/>
    <x v="41"/>
    <x v="10"/>
    <s v="Action"/>
  </r>
  <r>
    <x v="6287"/>
    <x v="41"/>
    <x v="3"/>
    <s v="RPG"/>
  </r>
  <r>
    <x v="6358"/>
    <x v="14"/>
    <x v="28"/>
    <s v="Action"/>
  </r>
  <r>
    <x v="6364"/>
    <x v="4"/>
    <x v="27"/>
    <s v="Shooter"/>
  </r>
  <r>
    <x v="1449"/>
    <x v="24"/>
    <x v="39"/>
    <s v="Platformer"/>
  </r>
  <r>
    <x v="6245"/>
    <x v="22"/>
    <x v="17"/>
    <s v="Action"/>
  </r>
  <r>
    <x v="6366"/>
    <x v="21"/>
    <x v="0"/>
    <s v="Action"/>
  </r>
  <r>
    <x v="6367"/>
    <x v="16"/>
    <x v="21"/>
    <s v="Racing"/>
  </r>
  <r>
    <x v="6368"/>
    <x v="14"/>
    <x v="43"/>
    <s v="Racing"/>
  </r>
  <r>
    <x v="6222"/>
    <x v="5"/>
    <x v="43"/>
    <s v="Platformer"/>
  </r>
  <r>
    <x v="6369"/>
    <x v="4"/>
    <x v="19"/>
    <s v="Strategy"/>
  </r>
  <r>
    <x v="6370"/>
    <x v="16"/>
    <x v="65"/>
    <s v="Educational, Puzzle"/>
  </r>
  <r>
    <x v="5964"/>
    <x v="14"/>
    <x v="31"/>
    <s v="Hunting"/>
  </r>
  <r>
    <x v="6357"/>
    <x v="21"/>
    <x v="19"/>
    <s v="Sports"/>
  </r>
  <r>
    <x v="6245"/>
    <x v="39"/>
    <x v="17"/>
    <s v="Action"/>
  </r>
  <r>
    <x v="6371"/>
    <x v="17"/>
    <x v="57"/>
    <s v="Puzzle"/>
  </r>
  <r>
    <x v="1807"/>
    <x v="16"/>
    <x v="38"/>
    <s v="Racing"/>
  </r>
  <r>
    <x v="6231"/>
    <x v="14"/>
    <x v="52"/>
    <s v="Action, Adventure"/>
  </r>
  <r>
    <x v="6372"/>
    <x v="14"/>
    <x v="39"/>
    <s v="Racing"/>
  </r>
  <r>
    <x v="6373"/>
    <x v="14"/>
    <x v="39"/>
    <s v="Racing"/>
  </r>
  <r>
    <x v="6364"/>
    <x v="5"/>
    <x v="27"/>
    <s v="Shooter"/>
  </r>
  <r>
    <x v="6374"/>
    <x v="17"/>
    <x v="60"/>
    <s v="Action"/>
  </r>
  <r>
    <x v="6117"/>
    <x v="39"/>
    <x v="9"/>
    <s v="Sports"/>
  </r>
  <r>
    <x v="5857"/>
    <x v="16"/>
    <x v="7"/>
    <s v="Simulation"/>
  </r>
  <r>
    <x v="6375"/>
    <x v="4"/>
    <x v="58"/>
    <s v="Action, RPG"/>
  </r>
  <r>
    <x v="6376"/>
    <x v="39"/>
    <x v="5"/>
    <s v="Action, Compilation"/>
  </r>
  <r>
    <x v="6377"/>
    <x v="22"/>
    <x v="8"/>
    <s v="Action"/>
  </r>
  <r>
    <x v="6376"/>
    <x v="22"/>
    <x v="5"/>
    <s v="Action, Compilation"/>
  </r>
  <r>
    <x v="6378"/>
    <x v="17"/>
    <x v="10"/>
    <s v="Educational, Puzzle"/>
  </r>
  <r>
    <x v="6374"/>
    <x v="39"/>
    <x v="27"/>
    <s v="Action"/>
  </r>
  <r>
    <x v="6379"/>
    <x v="16"/>
    <x v="69"/>
    <s v="Sports"/>
  </r>
  <r>
    <x v="6380"/>
    <x v="5"/>
    <x v="22"/>
    <s v="Fighting, Action"/>
  </r>
  <r>
    <x v="6381"/>
    <x v="17"/>
    <x v="10"/>
    <s v="Educational, Puzzle"/>
  </r>
  <r>
    <x v="6382"/>
    <x v="14"/>
    <x v="8"/>
    <s v="Racing, Action"/>
  </r>
  <r>
    <x v="5981"/>
    <x v="21"/>
    <x v="26"/>
    <s v="Party"/>
  </r>
  <r>
    <x v="4845"/>
    <x v="22"/>
    <x v="61"/>
    <s v="Racing"/>
  </r>
  <r>
    <x v="6383"/>
    <x v="22"/>
    <x v="71"/>
    <s v="Shooter"/>
  </r>
  <r>
    <x v="6374"/>
    <x v="22"/>
    <x v="43"/>
    <s v="Action"/>
  </r>
  <r>
    <x v="6117"/>
    <x v="5"/>
    <x v="22"/>
    <s v="Sports"/>
  </r>
  <r>
    <x v="6340"/>
    <x v="41"/>
    <x v="27"/>
    <s v="Fighting"/>
  </r>
  <r>
    <x v="6384"/>
    <x v="16"/>
    <x v="9"/>
    <s v="Racing, Action"/>
  </r>
  <r>
    <x v="6039"/>
    <x v="4"/>
    <x v="1"/>
    <s v="Action"/>
  </r>
  <r>
    <x v="6385"/>
    <x v="41"/>
    <x v="3"/>
    <s v="Card, Compilation"/>
  </r>
  <r>
    <x v="6386"/>
    <x v="41"/>
    <x v="10"/>
    <s v="Action"/>
  </r>
  <r>
    <x v="5857"/>
    <x v="41"/>
    <x v="33"/>
    <s v="Simulation"/>
  </r>
  <r>
    <x v="6387"/>
    <x v="16"/>
    <x v="17"/>
    <s v="Sports"/>
  </r>
  <r>
    <x v="6388"/>
    <x v="41"/>
    <x v="39"/>
    <s v="Action"/>
  </r>
  <r>
    <x v="6374"/>
    <x v="5"/>
    <x v="42"/>
    <s v="Action"/>
  </r>
  <r>
    <x v="6389"/>
    <x v="4"/>
    <x v="14"/>
    <s v="Action"/>
  </r>
  <r>
    <x v="5941"/>
    <x v="41"/>
    <x v="5"/>
    <s v="Card"/>
  </r>
  <r>
    <x v="6390"/>
    <x v="2"/>
    <x v="61"/>
    <s v="Shooter"/>
  </r>
  <r>
    <x v="6296"/>
    <x v="17"/>
    <x v="5"/>
    <s v="Action"/>
  </r>
  <r>
    <x v="6391"/>
    <x v="4"/>
    <x v="17"/>
    <s v="Strategy"/>
  </r>
  <r>
    <x v="6392"/>
    <x v="21"/>
    <x v="6"/>
    <s v="Action"/>
  </r>
  <r>
    <x v="6393"/>
    <x v="41"/>
    <x v="28"/>
    <s v="Action, RPG"/>
  </r>
  <r>
    <x v="6386"/>
    <x v="17"/>
    <x v="27"/>
    <s v="Action"/>
  </r>
  <r>
    <x v="6394"/>
    <x v="17"/>
    <x v="3"/>
    <s v="Action, RPG"/>
  </r>
  <r>
    <x v="6395"/>
    <x v="17"/>
    <x v="33"/>
    <s v="Puzzle"/>
  </r>
  <r>
    <x v="6396"/>
    <x v="17"/>
    <x v="5"/>
    <s v="Adventure"/>
  </r>
  <r>
    <x v="6397"/>
    <x v="41"/>
    <x v="42"/>
    <s v="Action"/>
  </r>
  <r>
    <x v="6398"/>
    <x v="22"/>
    <x v="19"/>
    <s v="Shooter"/>
  </r>
  <r>
    <x v="6287"/>
    <x v="5"/>
    <x v="51"/>
    <s v="Adventure"/>
  </r>
  <r>
    <x v="6399"/>
    <x v="16"/>
    <x v="3"/>
    <s v="Simulation"/>
  </r>
  <r>
    <x v="6400"/>
    <x v="22"/>
    <x v="41"/>
    <s v="Fighting"/>
  </r>
  <r>
    <x v="6400"/>
    <x v="14"/>
    <x v="41"/>
    <s v="Fighting"/>
  </r>
  <r>
    <x v="6401"/>
    <x v="22"/>
    <x v="10"/>
    <s v="Action"/>
  </r>
  <r>
    <x v="6287"/>
    <x v="22"/>
    <x v="51"/>
    <s v="Adventure"/>
  </r>
  <r>
    <x v="6399"/>
    <x v="39"/>
    <x v="3"/>
    <s v="Simulation"/>
  </r>
  <r>
    <x v="6399"/>
    <x v="22"/>
    <x v="3"/>
    <s v="Simulation"/>
  </r>
  <r>
    <x v="6402"/>
    <x v="16"/>
    <x v="7"/>
    <s v="Simulation"/>
  </r>
  <r>
    <x v="6287"/>
    <x v="39"/>
    <x v="51"/>
    <s v="Adventure"/>
  </r>
  <r>
    <x v="6402"/>
    <x v="17"/>
    <x v="17"/>
    <s v="Simulation"/>
  </r>
  <r>
    <x v="6403"/>
    <x v="22"/>
    <x v="10"/>
    <s v="Action"/>
  </r>
  <r>
    <x v="6404"/>
    <x v="21"/>
    <x v="27"/>
    <s v="Action"/>
  </r>
  <r>
    <x v="6287"/>
    <x v="4"/>
    <x v="65"/>
    <s v="Adventure"/>
  </r>
  <r>
    <x v="6405"/>
    <x v="14"/>
    <x v="17"/>
    <s v="Shooter"/>
  </r>
  <r>
    <x v="6406"/>
    <x v="16"/>
    <x v="25"/>
    <s v="Sports, Action"/>
  </r>
  <r>
    <x v="6407"/>
    <x v="21"/>
    <x v="3"/>
    <s v="Sports"/>
  </r>
  <r>
    <x v="6408"/>
    <x v="4"/>
    <x v="48"/>
    <s v="RPG"/>
  </r>
  <r>
    <x v="6225"/>
    <x v="2"/>
    <x v="0"/>
    <s v="Shooter"/>
  </r>
  <r>
    <x v="6409"/>
    <x v="2"/>
    <x v="28"/>
    <s v="Sports"/>
  </r>
  <r>
    <x v="6410"/>
    <x v="5"/>
    <x v="5"/>
    <s v="Racing, Action"/>
  </r>
  <r>
    <x v="6300"/>
    <x v="14"/>
    <x v="32"/>
    <s v="Action, Adventure"/>
  </r>
  <r>
    <x v="6411"/>
    <x v="5"/>
    <x v="10"/>
    <s v="Racing"/>
  </r>
  <r>
    <x v="6412"/>
    <x v="2"/>
    <x v="81"/>
    <s v="Action"/>
  </r>
  <r>
    <x v="6413"/>
    <x v="14"/>
    <x v="28"/>
    <s v="Sports"/>
  </r>
  <r>
    <x v="6414"/>
    <x v="2"/>
    <x v="47"/>
    <s v="Shooter"/>
  </r>
  <r>
    <x v="5800"/>
    <x v="5"/>
    <x v="15"/>
    <s v="Shooter"/>
  </r>
  <r>
    <x v="6415"/>
    <x v="5"/>
    <x v="42"/>
    <s v="Action"/>
  </r>
  <r>
    <x v="5981"/>
    <x v="14"/>
    <x v="41"/>
    <s v="Party"/>
  </r>
  <r>
    <x v="6413"/>
    <x v="2"/>
    <x v="41"/>
    <s v="Sports"/>
  </r>
  <r>
    <x v="6416"/>
    <x v="14"/>
    <x v="19"/>
    <s v="Racing"/>
  </r>
  <r>
    <x v="5958"/>
    <x v="14"/>
    <x v="5"/>
    <s v="Sports"/>
  </r>
  <r>
    <x v="6347"/>
    <x v="2"/>
    <x v="29"/>
    <s v="Racing"/>
  </r>
  <r>
    <x v="6417"/>
    <x v="21"/>
    <x v="56"/>
    <s v="Action"/>
  </r>
  <r>
    <x v="6411"/>
    <x v="39"/>
    <x v="39"/>
    <s v="Racing"/>
  </r>
  <r>
    <x v="6418"/>
    <x v="2"/>
    <x v="33"/>
    <s v="Action, RPG"/>
  </r>
  <r>
    <x v="6225"/>
    <x v="22"/>
    <x v="19"/>
    <s v="Shooter"/>
  </r>
  <r>
    <x v="6419"/>
    <x v="39"/>
    <x v="56"/>
    <s v="Action"/>
  </r>
  <r>
    <x v="6420"/>
    <x v="39"/>
    <x v="33"/>
    <s v="Racing, Action"/>
  </r>
  <r>
    <x v="6361"/>
    <x v="2"/>
    <x v="29"/>
    <s v="Action, RPG"/>
  </r>
  <r>
    <x v="6295"/>
    <x v="22"/>
    <x v="20"/>
    <s v="Action, Compilation"/>
  </r>
  <r>
    <x v="6419"/>
    <x v="5"/>
    <x v="56"/>
    <s v="Action"/>
  </r>
  <r>
    <x v="6107"/>
    <x v="2"/>
    <x v="41"/>
    <s v="Sports"/>
  </r>
  <r>
    <x v="6030"/>
    <x v="4"/>
    <x v="25"/>
    <s v="Hunting"/>
  </r>
  <r>
    <x v="6421"/>
    <x v="16"/>
    <x v="4"/>
    <s v="Action"/>
  </r>
  <r>
    <x v="6422"/>
    <x v="4"/>
    <x v="42"/>
    <s v="RPG"/>
  </r>
  <r>
    <x v="1609"/>
    <x v="17"/>
    <x v="0"/>
    <s v="RPG"/>
  </r>
  <r>
    <x v="6030"/>
    <x v="16"/>
    <x v="25"/>
    <s v="Hunting"/>
  </r>
  <r>
    <x v="6423"/>
    <x v="17"/>
    <x v="42"/>
    <s v="Adventure"/>
  </r>
  <r>
    <x v="6424"/>
    <x v="4"/>
    <x v="47"/>
    <s v="Strategy"/>
  </r>
  <r>
    <x v="6425"/>
    <x v="14"/>
    <x v="48"/>
    <s v="Action"/>
  </r>
  <r>
    <x v="6426"/>
    <x v="22"/>
    <x v="52"/>
    <s v="Adventure"/>
  </r>
  <r>
    <x v="6225"/>
    <x v="14"/>
    <x v="11"/>
    <s v="Shooter"/>
  </r>
  <r>
    <x v="6427"/>
    <x v="41"/>
    <x v="10"/>
    <s v="Action"/>
  </r>
  <r>
    <x v="6406"/>
    <x v="22"/>
    <x v="19"/>
    <s v="Sports, Action"/>
  </r>
  <r>
    <x v="6030"/>
    <x v="22"/>
    <x v="25"/>
    <s v="Hunting"/>
  </r>
  <r>
    <x v="6428"/>
    <x v="16"/>
    <x v="62"/>
    <s v="Puzzle"/>
  </r>
  <r>
    <x v="6429"/>
    <x v="22"/>
    <x v="60"/>
    <s v="Music"/>
  </r>
  <r>
    <x v="6427"/>
    <x v="17"/>
    <x v="42"/>
    <s v="Action"/>
  </r>
  <r>
    <x v="6430"/>
    <x v="22"/>
    <x v="33"/>
    <s v="Shooter"/>
  </r>
  <r>
    <x v="6431"/>
    <x v="2"/>
    <x v="20"/>
    <s v="Sports"/>
  </r>
  <r>
    <x v="6432"/>
    <x v="2"/>
    <x v="22"/>
    <s v="Racing"/>
  </r>
  <r>
    <x v="6361"/>
    <x v="41"/>
    <x v="69"/>
    <s v="Action, RPG"/>
  </r>
  <r>
    <x v="6433"/>
    <x v="2"/>
    <x v="0"/>
    <s v="Sports"/>
  </r>
  <r>
    <x v="6434"/>
    <x v="5"/>
    <x v="7"/>
    <s v="Sports"/>
  </r>
  <r>
    <x v="6435"/>
    <x v="14"/>
    <x v="19"/>
    <s v="Simulation"/>
  </r>
  <r>
    <x v="6436"/>
    <x v="17"/>
    <x v="19"/>
    <s v="Action, Adventure"/>
  </r>
  <r>
    <x v="6437"/>
    <x v="14"/>
    <x v="3"/>
    <s v="Sports, Compilation"/>
  </r>
  <r>
    <x v="6438"/>
    <x v="4"/>
    <x v="46"/>
    <s v="Strategy"/>
  </r>
  <r>
    <x v="6439"/>
    <x v="4"/>
    <x v="19"/>
    <s v="Strategy"/>
  </r>
  <r>
    <x v="6440"/>
    <x v="22"/>
    <x v="6"/>
    <s v="Sports"/>
  </r>
  <r>
    <x v="6441"/>
    <x v="2"/>
    <x v="37"/>
    <s v="Shooter"/>
  </r>
  <r>
    <x v="5386"/>
    <x v="5"/>
    <x v="28"/>
    <s v="Virtual Pet"/>
  </r>
  <r>
    <x v="6442"/>
    <x v="21"/>
    <x v="32"/>
    <s v="Action"/>
  </r>
  <r>
    <x v="6387"/>
    <x v="39"/>
    <x v="6"/>
    <s v="Sports"/>
  </r>
  <r>
    <x v="6413"/>
    <x v="41"/>
    <x v="3"/>
    <s v="Sports"/>
  </r>
  <r>
    <x v="6443"/>
    <x v="41"/>
    <x v="27"/>
    <s v="Action"/>
  </r>
  <r>
    <x v="6444"/>
    <x v="4"/>
    <x v="48"/>
    <s v="RPG"/>
  </r>
  <r>
    <x v="6445"/>
    <x v="17"/>
    <x v="3"/>
    <s v="Action"/>
  </r>
  <r>
    <x v="6446"/>
    <x v="16"/>
    <x v="26"/>
    <s v="Shooter"/>
  </r>
  <r>
    <x v="6346"/>
    <x v="5"/>
    <x v="19"/>
    <s v="Wrestling"/>
  </r>
  <r>
    <x v="6447"/>
    <x v="41"/>
    <x v="5"/>
    <s v="Racing"/>
  </r>
  <r>
    <x v="6387"/>
    <x v="2"/>
    <x v="5"/>
    <s v="Sports"/>
  </r>
  <r>
    <x v="5211"/>
    <x v="17"/>
    <x v="42"/>
    <s v="Action"/>
  </r>
  <r>
    <x v="6225"/>
    <x v="39"/>
    <x v="46"/>
    <s v="Shooter"/>
  </r>
  <r>
    <x v="6448"/>
    <x v="21"/>
    <x v="22"/>
    <s v="Action"/>
  </r>
  <r>
    <x v="6225"/>
    <x v="5"/>
    <x v="46"/>
    <s v="Shooter"/>
  </r>
  <r>
    <x v="6449"/>
    <x v="5"/>
    <x v="27"/>
    <s v="Action"/>
  </r>
  <r>
    <x v="6387"/>
    <x v="5"/>
    <x v="0"/>
    <s v="Sports"/>
  </r>
  <r>
    <x v="6450"/>
    <x v="22"/>
    <x v="31"/>
    <s v="Fighting"/>
  </r>
  <r>
    <x v="6451"/>
    <x v="4"/>
    <x v="22"/>
    <s v="Simulation"/>
  </r>
  <r>
    <x v="6291"/>
    <x v="17"/>
    <x v="53"/>
    <s v="Action"/>
  </r>
  <r>
    <x v="6443"/>
    <x v="22"/>
    <x v="39"/>
    <s v="Action"/>
  </r>
  <r>
    <x v="6452"/>
    <x v="2"/>
    <x v="17"/>
    <s v="Action"/>
  </r>
  <r>
    <x v="6453"/>
    <x v="16"/>
    <x v="19"/>
    <s v="Shooter"/>
  </r>
  <r>
    <x v="6454"/>
    <x v="21"/>
    <x v="5"/>
    <s v="Puzzle"/>
  </r>
  <r>
    <x v="6455"/>
    <x v="22"/>
    <x v="35"/>
    <s v="RPG"/>
  </r>
  <r>
    <x v="6443"/>
    <x v="40"/>
    <x v="39"/>
    <s v="Action"/>
  </r>
  <r>
    <x v="6329"/>
    <x v="4"/>
    <x v="19"/>
    <s v="Action"/>
  </r>
  <r>
    <x v="5411"/>
    <x v="5"/>
    <x v="49"/>
    <s v="Shooter"/>
  </r>
  <r>
    <x v="5857"/>
    <x v="17"/>
    <x v="52"/>
    <s v="Simulation"/>
  </r>
  <r>
    <x v="6456"/>
    <x v="16"/>
    <x v="1"/>
    <s v="Puzzle, Action"/>
  </r>
  <r>
    <x v="6346"/>
    <x v="22"/>
    <x v="19"/>
    <s v="Wrestling"/>
  </r>
  <r>
    <x v="6455"/>
    <x v="5"/>
    <x v="7"/>
    <s v="RPG"/>
  </r>
  <r>
    <x v="5958"/>
    <x v="41"/>
    <x v="17"/>
    <s v="Sports"/>
  </r>
  <r>
    <x v="6457"/>
    <x v="21"/>
    <x v="0"/>
    <s v="Strategy"/>
  </r>
  <r>
    <x v="6458"/>
    <x v="4"/>
    <x v="47"/>
    <s v="Strategy"/>
  </r>
  <r>
    <x v="6423"/>
    <x v="22"/>
    <x v="62"/>
    <s v="Action"/>
  </r>
  <r>
    <x v="6459"/>
    <x v="16"/>
    <x v="41"/>
    <s v="RPG"/>
  </r>
  <r>
    <x v="6460"/>
    <x v="41"/>
    <x v="27"/>
    <s v="Action"/>
  </r>
  <r>
    <x v="6461"/>
    <x v="4"/>
    <x v="28"/>
    <s v="RPG"/>
  </r>
  <r>
    <x v="6462"/>
    <x v="22"/>
    <x v="32"/>
    <s v="Music"/>
  </r>
  <r>
    <x v="6463"/>
    <x v="17"/>
    <x v="27"/>
    <s v="Adventure"/>
  </r>
  <r>
    <x v="6361"/>
    <x v="16"/>
    <x v="26"/>
    <s v="Action"/>
  </r>
  <r>
    <x v="6464"/>
    <x v="21"/>
    <x v="6"/>
    <s v="Fighting"/>
  </r>
  <r>
    <x v="6443"/>
    <x v="17"/>
    <x v="39"/>
    <s v="Action"/>
  </r>
  <r>
    <x v="6447"/>
    <x v="17"/>
    <x v="3"/>
    <s v="Racing"/>
  </r>
  <r>
    <x v="6465"/>
    <x v="21"/>
    <x v="33"/>
    <s v="Puzzle"/>
  </r>
  <r>
    <x v="6466"/>
    <x v="17"/>
    <x v="23"/>
    <s v="Action, RPG"/>
  </r>
  <r>
    <x v="5211"/>
    <x v="41"/>
    <x v="5"/>
    <s v="Action"/>
  </r>
  <r>
    <x v="6467"/>
    <x v="41"/>
    <x v="39"/>
    <s v="Action"/>
  </r>
  <r>
    <x v="6468"/>
    <x v="21"/>
    <x v="3"/>
    <s v="Board"/>
  </r>
  <r>
    <x v="6469"/>
    <x v="22"/>
    <x v="45"/>
    <s v="Trivia"/>
  </r>
  <r>
    <x v="6039"/>
    <x v="22"/>
    <x v="2"/>
    <s v="Action, Adventure"/>
  </r>
  <r>
    <x v="6470"/>
    <x v="17"/>
    <x v="32"/>
    <s v="Music, Action"/>
  </r>
  <r>
    <x v="6471"/>
    <x v="17"/>
    <x v="39"/>
    <s v="Wrestling"/>
  </r>
  <r>
    <x v="6039"/>
    <x v="39"/>
    <x v="1"/>
    <s v="Action, Adventure"/>
  </r>
  <r>
    <x v="6447"/>
    <x v="16"/>
    <x v="5"/>
    <s v="Racing"/>
  </r>
  <r>
    <x v="6472"/>
    <x v="16"/>
    <x v="23"/>
    <s v="Action"/>
  </r>
  <r>
    <x v="6473"/>
    <x v="22"/>
    <x v="19"/>
    <s v="Racing"/>
  </r>
  <r>
    <x v="6474"/>
    <x v="17"/>
    <x v="19"/>
    <s v="Action, RPG"/>
  </r>
  <r>
    <x v="6475"/>
    <x v="5"/>
    <x v="8"/>
    <s v="Sports"/>
  </r>
  <r>
    <x v="6476"/>
    <x v="21"/>
    <x v="3"/>
    <s v="Platformer"/>
  </r>
  <r>
    <x v="6477"/>
    <x v="41"/>
    <x v="19"/>
    <s v="Adventure"/>
  </r>
  <r>
    <x v="6478"/>
    <x v="21"/>
    <x v="42"/>
    <s v="Action"/>
  </r>
  <r>
    <x v="6123"/>
    <x v="16"/>
    <x v="1"/>
    <s v="Action"/>
  </r>
  <r>
    <x v="6431"/>
    <x v="22"/>
    <x v="41"/>
    <s v="Sports"/>
  </r>
  <r>
    <x v="6479"/>
    <x v="4"/>
    <x v="22"/>
    <s v="Simulation"/>
  </r>
  <r>
    <x v="6347"/>
    <x v="40"/>
    <x v="0"/>
    <s v="Racing"/>
  </r>
  <r>
    <x v="6480"/>
    <x v="17"/>
    <x v="5"/>
    <s v="Action, Adventure"/>
  </r>
  <r>
    <x v="6481"/>
    <x v="41"/>
    <x v="19"/>
    <s v="Action"/>
  </r>
  <r>
    <x v="6480"/>
    <x v="41"/>
    <x v="19"/>
    <s v="Action, Adventure"/>
  </r>
  <r>
    <x v="6347"/>
    <x v="22"/>
    <x v="0"/>
    <s v="Racing"/>
  </r>
  <r>
    <x v="6482"/>
    <x v="22"/>
    <x v="32"/>
    <s v="RPG"/>
  </r>
  <r>
    <x v="6228"/>
    <x v="5"/>
    <x v="36"/>
    <s v="Card"/>
  </r>
  <r>
    <x v="6483"/>
    <x v="4"/>
    <x v="22"/>
    <s v="Racing"/>
  </r>
  <r>
    <x v="6484"/>
    <x v="22"/>
    <x v="32"/>
    <s v="RPG"/>
  </r>
  <r>
    <x v="6347"/>
    <x v="5"/>
    <x v="22"/>
    <s v="Racing"/>
  </r>
  <r>
    <x v="6485"/>
    <x v="4"/>
    <x v="5"/>
    <s v="Action, RPG"/>
  </r>
  <r>
    <x v="6347"/>
    <x v="39"/>
    <x v="0"/>
    <s v="Racing"/>
  </r>
  <r>
    <x v="6486"/>
    <x v="4"/>
    <x v="34"/>
    <s v="Strategy"/>
  </r>
  <r>
    <x v="6487"/>
    <x v="16"/>
    <x v="42"/>
    <s v="RPG"/>
  </r>
  <r>
    <x v="6488"/>
    <x v="16"/>
    <x v="7"/>
    <s v="Action"/>
  </r>
  <r>
    <x v="6489"/>
    <x v="41"/>
    <x v="17"/>
    <s v="Action"/>
  </r>
  <r>
    <x v="6490"/>
    <x v="22"/>
    <x v="17"/>
    <s v="Sports"/>
  </r>
  <r>
    <x v="6335"/>
    <x v="16"/>
    <x v="17"/>
    <s v="Card"/>
  </r>
  <r>
    <x v="6491"/>
    <x v="17"/>
    <x v="3"/>
    <s v="RPG"/>
  </r>
  <r>
    <x v="5857"/>
    <x v="4"/>
    <x v="9"/>
    <s v="Simulation"/>
  </r>
  <r>
    <x v="6231"/>
    <x v="41"/>
    <x v="17"/>
    <s v="Action"/>
  </r>
  <r>
    <x v="6361"/>
    <x v="5"/>
    <x v="22"/>
    <s v="Action, RPG"/>
  </r>
  <r>
    <x v="6068"/>
    <x v="41"/>
    <x v="66"/>
    <s v="Sports"/>
  </r>
  <r>
    <x v="6361"/>
    <x v="39"/>
    <x v="26"/>
    <s v="Action, RPG"/>
  </r>
  <r>
    <x v="6492"/>
    <x v="22"/>
    <x v="5"/>
    <s v="Platformer"/>
  </r>
  <r>
    <x v="6493"/>
    <x v="21"/>
    <x v="19"/>
    <s v="Puzzle"/>
  </r>
  <r>
    <x v="6231"/>
    <x v="17"/>
    <x v="5"/>
    <s v="Action"/>
  </r>
  <r>
    <x v="6494"/>
    <x v="41"/>
    <x v="39"/>
    <s v="Action"/>
  </r>
  <r>
    <x v="5958"/>
    <x v="17"/>
    <x v="2"/>
    <s v="Sports"/>
  </r>
  <r>
    <x v="6361"/>
    <x v="22"/>
    <x v="26"/>
    <s v="Action, RPG"/>
  </r>
  <r>
    <x v="6495"/>
    <x v="17"/>
    <x v="33"/>
    <s v="Action"/>
  </r>
  <r>
    <x v="6361"/>
    <x v="4"/>
    <x v="22"/>
    <s v="Action, RPG"/>
  </r>
  <r>
    <x v="6496"/>
    <x v="16"/>
    <x v="5"/>
    <s v="Flight, Action"/>
  </r>
  <r>
    <x v="6002"/>
    <x v="5"/>
    <x v="37"/>
    <s v="Shooter"/>
  </r>
  <r>
    <x v="6497"/>
    <x v="22"/>
    <x v="5"/>
    <s v="Flight, Action"/>
  </r>
  <r>
    <x v="6498"/>
    <x v="16"/>
    <x v="29"/>
    <s v="Racing"/>
  </r>
  <r>
    <x v="6499"/>
    <x v="4"/>
    <x v="19"/>
    <s v="Simulation"/>
  </r>
  <r>
    <x v="6500"/>
    <x v="22"/>
    <x v="31"/>
    <s v="Action, Adventure"/>
  </r>
  <r>
    <x v="6501"/>
    <x v="16"/>
    <x v="61"/>
    <s v="Action"/>
  </r>
  <r>
    <x v="6502"/>
    <x v="4"/>
    <x v="28"/>
    <s v="Strategy"/>
  </r>
  <r>
    <x v="1794"/>
    <x v="5"/>
    <x v="5"/>
    <s v="Fighting"/>
  </r>
  <r>
    <x v="6501"/>
    <x v="39"/>
    <x v="61"/>
    <s v="Action, Adventure"/>
  </r>
  <r>
    <x v="6500"/>
    <x v="39"/>
    <x v="31"/>
    <s v="Action, Adventure"/>
  </r>
  <r>
    <x v="6503"/>
    <x v="17"/>
    <x v="42"/>
    <s v="Adventure"/>
  </r>
  <r>
    <x v="6500"/>
    <x v="4"/>
    <x v="31"/>
    <s v="Action"/>
  </r>
  <r>
    <x v="6501"/>
    <x v="22"/>
    <x v="61"/>
    <s v="Action, Adventure"/>
  </r>
  <r>
    <x v="6504"/>
    <x v="22"/>
    <x v="58"/>
    <s v="Shooter"/>
  </r>
  <r>
    <x v="6505"/>
    <x v="4"/>
    <x v="13"/>
    <s v="Shooter"/>
  </r>
  <r>
    <x v="6367"/>
    <x v="39"/>
    <x v="21"/>
    <s v="Racing"/>
  </r>
  <r>
    <x v="6506"/>
    <x v="41"/>
    <x v="27"/>
    <s v="Action"/>
  </r>
  <r>
    <x v="6507"/>
    <x v="17"/>
    <x v="10"/>
    <s v="Action"/>
  </r>
  <r>
    <x v="6367"/>
    <x v="22"/>
    <x v="21"/>
    <s v="Racing"/>
  </r>
  <r>
    <x v="6382"/>
    <x v="5"/>
    <x v="36"/>
    <s v="Racing, Action"/>
  </r>
  <r>
    <x v="6508"/>
    <x v="17"/>
    <x v="33"/>
    <s v="Action"/>
  </r>
  <r>
    <x v="6509"/>
    <x v="16"/>
    <x v="48"/>
    <s v="Shooter"/>
  </r>
  <r>
    <x v="6367"/>
    <x v="4"/>
    <x v="21"/>
    <s v="Racing"/>
  </r>
  <r>
    <x v="6510"/>
    <x v="4"/>
    <x v="60"/>
    <s v="Action"/>
  </r>
  <r>
    <x v="6511"/>
    <x v="4"/>
    <x v="57"/>
    <s v="Action"/>
  </r>
  <r>
    <x v="6512"/>
    <x v="4"/>
    <x v="48"/>
    <s v="Shooter"/>
  </r>
  <r>
    <x v="6513"/>
    <x v="4"/>
    <x v="28"/>
    <s v="Strategy"/>
  </r>
  <r>
    <x v="6256"/>
    <x v="17"/>
    <x v="5"/>
    <s v="Adventure"/>
  </r>
  <r>
    <x v="6514"/>
    <x v="16"/>
    <x v="2"/>
    <s v="Flight, Action"/>
  </r>
  <r>
    <x v="6515"/>
    <x v="16"/>
    <x v="19"/>
    <s v="Shooter"/>
  </r>
  <r>
    <x v="6516"/>
    <x v="17"/>
    <x v="3"/>
    <s v="Adventure"/>
  </r>
  <r>
    <x v="6168"/>
    <x v="40"/>
    <x v="11"/>
    <s v="Platformer"/>
  </r>
  <r>
    <x v="6168"/>
    <x v="22"/>
    <x v="11"/>
    <s v="Platformer"/>
  </r>
  <r>
    <x v="3394"/>
    <x v="21"/>
    <x v="38"/>
    <s v="Action"/>
  </r>
  <r>
    <x v="6168"/>
    <x v="39"/>
    <x v="11"/>
    <s v="Platformer"/>
  </r>
  <r>
    <x v="6517"/>
    <x v="4"/>
    <x v="24"/>
    <s v="Racing, Simulation"/>
  </r>
  <r>
    <x v="6518"/>
    <x v="16"/>
    <x v="19"/>
    <s v="Action, Compilation"/>
  </r>
  <r>
    <x v="5857"/>
    <x v="40"/>
    <x v="11"/>
    <s v="Simulation"/>
  </r>
  <r>
    <x v="6291"/>
    <x v="22"/>
    <x v="7"/>
    <s v="Action, RPG"/>
  </r>
  <r>
    <x v="6519"/>
    <x v="22"/>
    <x v="51"/>
    <s v="Action"/>
  </r>
  <r>
    <x v="6520"/>
    <x v="5"/>
    <x v="0"/>
    <s v="Puzzle, Action"/>
  </r>
  <r>
    <x v="6521"/>
    <x v="17"/>
    <x v="69"/>
    <s v="Party"/>
  </r>
  <r>
    <x v="6340"/>
    <x v="4"/>
    <x v="36"/>
    <s v="Fighting"/>
  </r>
  <r>
    <x v="5857"/>
    <x v="22"/>
    <x v="11"/>
    <s v="Simulation"/>
  </r>
  <r>
    <x v="6291"/>
    <x v="39"/>
    <x v="7"/>
    <s v="Action"/>
  </r>
  <r>
    <x v="6522"/>
    <x v="4"/>
    <x v="11"/>
    <s v="Strategy"/>
  </r>
  <r>
    <x v="6217"/>
    <x v="22"/>
    <x v="19"/>
    <s v="Action"/>
  </r>
  <r>
    <x v="6039"/>
    <x v="5"/>
    <x v="1"/>
    <s v="Action"/>
  </r>
  <r>
    <x v="6340"/>
    <x v="40"/>
    <x v="36"/>
    <s v="Fighting"/>
  </r>
  <r>
    <x v="6523"/>
    <x v="4"/>
    <x v="2"/>
    <s v="Adventure"/>
  </r>
  <r>
    <x v="6168"/>
    <x v="17"/>
    <x v="23"/>
    <s v="Platformer"/>
  </r>
  <r>
    <x v="6524"/>
    <x v="21"/>
    <x v="28"/>
    <s v="Action"/>
  </r>
  <r>
    <x v="6217"/>
    <x v="39"/>
    <x v="19"/>
    <s v="Action"/>
  </r>
  <r>
    <x v="6340"/>
    <x v="22"/>
    <x v="36"/>
    <s v="Fighting, Action"/>
  </r>
  <r>
    <x v="6525"/>
    <x v="4"/>
    <x v="22"/>
    <s v="Strategy"/>
  </r>
  <r>
    <x v="6526"/>
    <x v="21"/>
    <x v="25"/>
    <s v="Platformer"/>
  </r>
  <r>
    <x v="6527"/>
    <x v="22"/>
    <x v="30"/>
    <s v="Action"/>
  </r>
  <r>
    <x v="6528"/>
    <x v="22"/>
    <x v="78"/>
    <s v="Sports"/>
  </r>
  <r>
    <x v="6529"/>
    <x v="16"/>
    <x v="1"/>
    <s v="Action"/>
  </r>
  <r>
    <x v="6231"/>
    <x v="39"/>
    <x v="52"/>
    <s v="Action, Adventure"/>
  </r>
  <r>
    <x v="6530"/>
    <x v="17"/>
    <x v="46"/>
    <s v="Virtual Pet"/>
  </r>
  <r>
    <x v="6231"/>
    <x v="22"/>
    <x v="52"/>
    <s v="Action, Adventure"/>
  </r>
  <r>
    <x v="6231"/>
    <x v="16"/>
    <x v="52"/>
    <s v="Action, Adventure"/>
  </r>
  <r>
    <x v="6231"/>
    <x v="40"/>
    <x v="52"/>
    <s v="Action, Adventure"/>
  </r>
  <r>
    <x v="6528"/>
    <x v="4"/>
    <x v="69"/>
    <s v="Sports"/>
  </r>
  <r>
    <x v="6531"/>
    <x v="22"/>
    <x v="30"/>
    <s v="Action"/>
  </r>
  <r>
    <x v="6475"/>
    <x v="17"/>
    <x v="29"/>
    <s v="Sports"/>
  </r>
  <r>
    <x v="6532"/>
    <x v="16"/>
    <x v="10"/>
    <s v="Strategy"/>
  </r>
  <r>
    <x v="6533"/>
    <x v="16"/>
    <x v="27"/>
    <s v="Card"/>
  </r>
  <r>
    <x v="6534"/>
    <x v="4"/>
    <x v="33"/>
    <s v="Action"/>
  </r>
  <r>
    <x v="6535"/>
    <x v="21"/>
    <x v="19"/>
    <s v="Racing"/>
  </r>
  <r>
    <x v="6107"/>
    <x v="5"/>
    <x v="28"/>
    <s v="Sports"/>
  </r>
  <r>
    <x v="6536"/>
    <x v="4"/>
    <x v="4"/>
    <s v="Action, RPG"/>
  </r>
  <r>
    <x v="6537"/>
    <x v="17"/>
    <x v="39"/>
    <s v="Action"/>
  </r>
  <r>
    <x v="6240"/>
    <x v="16"/>
    <x v="6"/>
    <s v="Action, Adventure"/>
  </r>
  <r>
    <x v="6538"/>
    <x v="21"/>
    <x v="3"/>
    <s v="Action"/>
  </r>
  <r>
    <x v="6539"/>
    <x v="4"/>
    <x v="34"/>
    <s v="Strategy"/>
  </r>
  <r>
    <x v="932"/>
    <x v="22"/>
    <x v="41"/>
    <s v="RPG"/>
  </r>
  <r>
    <x v="6540"/>
    <x v="4"/>
    <x v="19"/>
    <s v="Strategy"/>
  </r>
  <r>
    <x v="4746"/>
    <x v="5"/>
    <x v="5"/>
    <s v="Action"/>
  </r>
  <r>
    <x v="6541"/>
    <x v="16"/>
    <x v="5"/>
    <s v="Racing"/>
  </r>
  <r>
    <x v="6542"/>
    <x v="5"/>
    <x v="47"/>
    <s v="Racing"/>
  </r>
  <r>
    <x v="6543"/>
    <x v="17"/>
    <x v="27"/>
    <s v="Action"/>
  </r>
  <r>
    <x v="6544"/>
    <x v="17"/>
    <x v="10"/>
    <s v="Adventure"/>
  </r>
  <r>
    <x v="6545"/>
    <x v="21"/>
    <x v="36"/>
    <s v="Party"/>
  </r>
  <r>
    <x v="6546"/>
    <x v="16"/>
    <x v="33"/>
    <s v="Strategy"/>
  </r>
  <r>
    <x v="6547"/>
    <x v="22"/>
    <x v="31"/>
    <s v="Action"/>
  </r>
  <r>
    <x v="6548"/>
    <x v="17"/>
    <x v="17"/>
    <s v="Action"/>
  </r>
  <r>
    <x v="6107"/>
    <x v="16"/>
    <x v="19"/>
    <s v="Sports"/>
  </r>
  <r>
    <x v="6549"/>
    <x v="17"/>
    <x v="28"/>
    <s v="Card"/>
  </r>
  <r>
    <x v="6475"/>
    <x v="16"/>
    <x v="28"/>
    <s v="Sports"/>
  </r>
  <r>
    <x v="6550"/>
    <x v="17"/>
    <x v="33"/>
    <s v="Strategy"/>
  </r>
  <r>
    <x v="6551"/>
    <x v="22"/>
    <x v="5"/>
    <s v="Music"/>
  </r>
  <r>
    <x v="6475"/>
    <x v="4"/>
    <x v="28"/>
    <s v="Sports"/>
  </r>
  <r>
    <x v="6552"/>
    <x v="22"/>
    <x v="28"/>
    <s v="Fighting"/>
  </r>
  <r>
    <x v="6475"/>
    <x v="39"/>
    <x v="28"/>
    <s v="Sports"/>
  </r>
  <r>
    <x v="6553"/>
    <x v="16"/>
    <x v="28"/>
    <s v="Puzzle, Action"/>
  </r>
  <r>
    <x v="6475"/>
    <x v="22"/>
    <x v="28"/>
    <s v="Sports"/>
  </r>
  <r>
    <x v="5917"/>
    <x v="22"/>
    <x v="28"/>
    <s v="Fighting"/>
  </r>
  <r>
    <x v="6554"/>
    <x v="39"/>
    <x v="28"/>
    <s v="Fighting"/>
  </r>
  <r>
    <x v="6475"/>
    <x v="40"/>
    <x v="48"/>
    <s v="Sports"/>
  </r>
  <r>
    <x v="6555"/>
    <x v="4"/>
    <x v="2"/>
    <s v="Strategy"/>
  </r>
  <r>
    <x v="6556"/>
    <x v="4"/>
    <x v="29"/>
    <s v="Adventure"/>
  </r>
  <r>
    <x v="6557"/>
    <x v="4"/>
    <x v="5"/>
    <s v="Strategy"/>
  </r>
  <r>
    <x v="5873"/>
    <x v="39"/>
    <x v="2"/>
    <s v="Action"/>
  </r>
  <r>
    <x v="6558"/>
    <x v="22"/>
    <x v="53"/>
    <s v="Hunting"/>
  </r>
  <r>
    <x v="6107"/>
    <x v="4"/>
    <x v="3"/>
    <s v="Sports"/>
  </r>
  <r>
    <x v="6559"/>
    <x v="22"/>
    <x v="2"/>
    <s v="Action"/>
  </r>
  <r>
    <x v="6107"/>
    <x v="22"/>
    <x v="28"/>
    <s v="Sports"/>
  </r>
  <r>
    <x v="6560"/>
    <x v="21"/>
    <x v="17"/>
    <s v="Action"/>
  </r>
  <r>
    <x v="6107"/>
    <x v="39"/>
    <x v="28"/>
    <s v="Sports"/>
  </r>
  <r>
    <x v="5873"/>
    <x v="4"/>
    <x v="2"/>
    <s v="Action"/>
  </r>
  <r>
    <x v="6561"/>
    <x v="5"/>
    <x v="21"/>
    <s v="Music, Action"/>
  </r>
  <r>
    <x v="6562"/>
    <x v="17"/>
    <x v="21"/>
    <s v="Action"/>
  </r>
  <r>
    <x v="6558"/>
    <x v="5"/>
    <x v="43"/>
    <s v="Hunting"/>
  </r>
  <r>
    <x v="5873"/>
    <x v="22"/>
    <x v="2"/>
    <s v="Action"/>
  </r>
  <r>
    <x v="6563"/>
    <x v="17"/>
    <x v="27"/>
    <s v="Platformer"/>
  </r>
  <r>
    <x v="6564"/>
    <x v="21"/>
    <x v="13"/>
    <s v="Action"/>
  </r>
  <r>
    <x v="6565"/>
    <x v="22"/>
    <x v="34"/>
    <s v="Racing, Action"/>
  </r>
  <r>
    <x v="5978"/>
    <x v="22"/>
    <x v="35"/>
    <s v="Racing"/>
  </r>
  <r>
    <x v="6526"/>
    <x v="39"/>
    <x v="17"/>
    <s v="Action, Adventure"/>
  </r>
  <r>
    <x v="6526"/>
    <x v="40"/>
    <x v="17"/>
    <s v="Action, Adventure"/>
  </r>
  <r>
    <x v="6526"/>
    <x v="5"/>
    <x v="6"/>
    <s v="Action, Adventure"/>
  </r>
  <r>
    <x v="6526"/>
    <x v="22"/>
    <x v="17"/>
    <s v="Action, Adventure"/>
  </r>
  <r>
    <x v="6240"/>
    <x v="4"/>
    <x v="17"/>
    <s v="Action, Adventure"/>
  </r>
  <r>
    <x v="4041"/>
    <x v="5"/>
    <x v="26"/>
    <s v="Shooter"/>
  </r>
  <r>
    <x v="6566"/>
    <x v="21"/>
    <x v="29"/>
    <s v="Card"/>
  </r>
  <r>
    <x v="6567"/>
    <x v="39"/>
    <x v="58"/>
    <s v="Sports"/>
  </r>
  <r>
    <x v="6567"/>
    <x v="4"/>
    <x v="58"/>
    <s v="Sports"/>
  </r>
  <r>
    <x v="6567"/>
    <x v="5"/>
    <x v="17"/>
    <s v="Sports"/>
  </r>
  <r>
    <x v="6567"/>
    <x v="16"/>
    <x v="17"/>
    <s v="Sports"/>
  </r>
  <r>
    <x v="6567"/>
    <x v="22"/>
    <x v="58"/>
    <s v="Sports"/>
  </r>
  <r>
    <x v="6526"/>
    <x v="41"/>
    <x v="3"/>
    <s v="Action, Adventure"/>
  </r>
  <r>
    <x v="6039"/>
    <x v="21"/>
    <x v="29"/>
    <s v="Action"/>
  </r>
  <r>
    <x v="6568"/>
    <x v="4"/>
    <x v="0"/>
    <s v="Strategy"/>
  </r>
  <r>
    <x v="6409"/>
    <x v="39"/>
    <x v="46"/>
    <s v="Sports"/>
  </r>
  <r>
    <x v="6409"/>
    <x v="22"/>
    <x v="2"/>
    <s v="Sports"/>
  </r>
  <r>
    <x v="6569"/>
    <x v="37"/>
    <x v="25"/>
    <s v="Card"/>
  </r>
  <r>
    <x v="6570"/>
    <x v="22"/>
    <x v="28"/>
    <s v="RPG"/>
  </r>
  <r>
    <x v="6571"/>
    <x v="4"/>
    <x v="8"/>
    <s v="Action"/>
  </r>
  <r>
    <x v="6526"/>
    <x v="17"/>
    <x v="5"/>
    <s v="Action, Adventure"/>
  </r>
  <r>
    <x v="6572"/>
    <x v="40"/>
    <x v="41"/>
    <s v="Card, RPG"/>
  </r>
  <r>
    <x v="6573"/>
    <x v="17"/>
    <x v="5"/>
    <s v="Action"/>
  </r>
  <r>
    <x v="6574"/>
    <x v="21"/>
    <x v="43"/>
    <s v="Puzzle, Action"/>
  </r>
  <r>
    <x v="6433"/>
    <x v="22"/>
    <x v="5"/>
    <s v="Sports"/>
  </r>
  <r>
    <x v="6575"/>
    <x v="16"/>
    <x v="3"/>
    <s v="Fighting"/>
  </r>
  <r>
    <x v="6576"/>
    <x v="40"/>
    <x v="22"/>
    <s v="Fighting"/>
  </r>
  <r>
    <x v="6433"/>
    <x v="16"/>
    <x v="19"/>
    <s v="Sports"/>
  </r>
  <r>
    <x v="3267"/>
    <x v="21"/>
    <x v="41"/>
    <s v="Educational, Puzzle"/>
  </r>
  <r>
    <x v="6577"/>
    <x v="5"/>
    <x v="41"/>
    <s v="Sports"/>
  </r>
  <r>
    <x v="6578"/>
    <x v="22"/>
    <x v="10"/>
    <s v="Party"/>
  </r>
  <r>
    <x v="6578"/>
    <x v="40"/>
    <x v="10"/>
    <s v="Party"/>
  </r>
  <r>
    <x v="6579"/>
    <x v="17"/>
    <x v="33"/>
    <s v="RPG"/>
  </r>
  <r>
    <x v="6580"/>
    <x v="41"/>
    <x v="33"/>
    <s v="RPG"/>
  </r>
  <r>
    <x v="6581"/>
    <x v="41"/>
    <x v="5"/>
    <s v="Action"/>
  </r>
  <r>
    <x v="6228"/>
    <x v="4"/>
    <x v="36"/>
    <s v="Card"/>
  </r>
  <r>
    <x v="6582"/>
    <x v="21"/>
    <x v="9"/>
    <s v="Shooter"/>
  </r>
  <r>
    <x v="6228"/>
    <x v="16"/>
    <x v="36"/>
    <s v="Card"/>
  </r>
  <r>
    <x v="6583"/>
    <x v="22"/>
    <x v="14"/>
    <s v="Action"/>
  </r>
  <r>
    <x v="6228"/>
    <x v="22"/>
    <x v="36"/>
    <s v="Card"/>
  </r>
  <r>
    <x v="6583"/>
    <x v="5"/>
    <x v="42"/>
    <s v="Action"/>
  </r>
  <r>
    <x v="6584"/>
    <x v="41"/>
    <x v="5"/>
    <s v="Action, Adventure"/>
  </r>
  <r>
    <x v="3724"/>
    <x v="17"/>
    <x v="5"/>
    <s v="Simulation"/>
  </r>
  <r>
    <x v="6571"/>
    <x v="5"/>
    <x v="8"/>
    <s v="Action"/>
  </r>
  <r>
    <x v="6585"/>
    <x v="37"/>
    <x v="31"/>
    <s v="Puzzle"/>
  </r>
  <r>
    <x v="6571"/>
    <x v="39"/>
    <x v="8"/>
    <s v="Action"/>
  </r>
  <r>
    <x v="6586"/>
    <x v="16"/>
    <x v="29"/>
    <s v="Sports"/>
  </r>
  <r>
    <x v="6571"/>
    <x v="22"/>
    <x v="42"/>
    <s v="Action"/>
  </r>
  <r>
    <x v="6587"/>
    <x v="17"/>
    <x v="28"/>
    <s v="RPG"/>
  </r>
  <r>
    <x v="6588"/>
    <x v="17"/>
    <x v="21"/>
    <s v="Action, Adventure"/>
  </r>
  <r>
    <x v="6589"/>
    <x v="16"/>
    <x v="50"/>
    <s v="Action"/>
  </r>
  <r>
    <x v="6590"/>
    <x v="4"/>
    <x v="45"/>
    <s v="Action"/>
  </r>
  <r>
    <x v="6591"/>
    <x v="37"/>
    <x v="3"/>
    <s v="Puzzle"/>
  </r>
  <r>
    <x v="6592"/>
    <x v="4"/>
    <x v="39"/>
    <s v="Simulation"/>
  </r>
  <r>
    <x v="6593"/>
    <x v="5"/>
    <x v="29"/>
    <s v="Action, Adventure"/>
  </r>
  <r>
    <x v="6594"/>
    <x v="5"/>
    <x v="28"/>
    <s v="Sports"/>
  </r>
  <r>
    <x v="1295"/>
    <x v="37"/>
    <x v="27"/>
    <s v="Action"/>
  </r>
  <r>
    <x v="1000"/>
    <x v="37"/>
    <x v="5"/>
    <s v="Puzzle"/>
  </r>
  <r>
    <x v="6595"/>
    <x v="37"/>
    <x v="0"/>
    <s v="Sports"/>
  </r>
  <r>
    <x v="6596"/>
    <x v="4"/>
    <x v="52"/>
    <s v="Sports"/>
  </r>
  <r>
    <x v="3746"/>
    <x v="37"/>
    <x v="19"/>
    <s v="Puzzle"/>
  </r>
  <r>
    <x v="6597"/>
    <x v="22"/>
    <x v="37"/>
    <s v="Adventure"/>
  </r>
  <r>
    <x v="6598"/>
    <x v="16"/>
    <x v="5"/>
    <s v="Sports"/>
  </r>
  <r>
    <x v="6599"/>
    <x v="4"/>
    <x v="75"/>
    <s v="Simulation"/>
  </r>
  <r>
    <x v="3353"/>
    <x v="21"/>
    <x v="31"/>
    <s v="Action"/>
  </r>
  <r>
    <x v="6600"/>
    <x v="21"/>
    <x v="16"/>
    <s v="Puzzle"/>
  </r>
  <r>
    <x v="6601"/>
    <x v="16"/>
    <x v="47"/>
    <s v="Action"/>
  </r>
  <r>
    <x v="6602"/>
    <x v="5"/>
    <x v="10"/>
    <s v="Action"/>
  </r>
  <r>
    <x v="6603"/>
    <x v="17"/>
    <x v="17"/>
    <s v="Simulation"/>
  </r>
  <r>
    <x v="6604"/>
    <x v="17"/>
    <x v="8"/>
    <s v="Sports"/>
  </r>
  <r>
    <x v="6588"/>
    <x v="16"/>
    <x v="19"/>
    <s v="Action, Adventure"/>
  </r>
  <r>
    <x v="6605"/>
    <x v="16"/>
    <x v="5"/>
    <s v="Action, RPG"/>
  </r>
  <r>
    <x v="6431"/>
    <x v="5"/>
    <x v="30"/>
    <s v="Sports"/>
  </r>
  <r>
    <x v="6431"/>
    <x v="39"/>
    <x v="41"/>
    <s v="Sports"/>
  </r>
  <r>
    <x v="6586"/>
    <x v="5"/>
    <x v="2"/>
    <s v="Sports"/>
  </r>
  <r>
    <x v="6586"/>
    <x v="39"/>
    <x v="19"/>
    <s v="Sports"/>
  </r>
  <r>
    <x v="6586"/>
    <x v="22"/>
    <x v="19"/>
    <s v="Sports"/>
  </r>
  <r>
    <x v="5989"/>
    <x v="4"/>
    <x v="49"/>
    <s v="Strategy"/>
  </r>
  <r>
    <x v="6606"/>
    <x v="16"/>
    <x v="5"/>
    <s v="Action"/>
  </r>
  <r>
    <x v="6607"/>
    <x v="4"/>
    <x v="19"/>
    <s v="Sports"/>
  </r>
  <r>
    <x v="6608"/>
    <x v="17"/>
    <x v="5"/>
    <s v="Action"/>
  </r>
  <r>
    <x v="6335"/>
    <x v="22"/>
    <x v="35"/>
    <s v="Card"/>
  </r>
  <r>
    <x v="6609"/>
    <x v="4"/>
    <x v="17"/>
    <s v="Action"/>
  </r>
  <r>
    <x v="6610"/>
    <x v="22"/>
    <x v="17"/>
    <s v="Racing, Action"/>
  </r>
  <r>
    <x v="6588"/>
    <x v="41"/>
    <x v="0"/>
    <s v="Action, Adventure"/>
  </r>
  <r>
    <x v="6611"/>
    <x v="22"/>
    <x v="27"/>
    <s v="Action, Adventure"/>
  </r>
  <r>
    <x v="5996"/>
    <x v="22"/>
    <x v="5"/>
    <s v="Sports"/>
  </r>
  <r>
    <x v="6612"/>
    <x v="16"/>
    <x v="39"/>
    <s v="Casino"/>
  </r>
  <r>
    <x v="6610"/>
    <x v="39"/>
    <x v="17"/>
    <s v="Racing, Action"/>
  </r>
  <r>
    <x v="6613"/>
    <x v="17"/>
    <x v="22"/>
    <s v="Platformer"/>
  </r>
  <r>
    <x v="6614"/>
    <x v="22"/>
    <x v="3"/>
    <s v="Racing"/>
  </r>
  <r>
    <x v="6614"/>
    <x v="39"/>
    <x v="3"/>
    <s v="Racing"/>
  </r>
  <r>
    <x v="6615"/>
    <x v="21"/>
    <x v="30"/>
    <s v="Puzzle"/>
  </r>
  <r>
    <x v="6616"/>
    <x v="41"/>
    <x v="42"/>
    <s v="Racing"/>
  </r>
  <r>
    <x v="6588"/>
    <x v="39"/>
    <x v="48"/>
    <s v="Action, Adventure"/>
  </r>
  <r>
    <x v="6588"/>
    <x v="4"/>
    <x v="19"/>
    <s v="Action, Adventure"/>
  </r>
  <r>
    <x v="6617"/>
    <x v="17"/>
    <x v="17"/>
    <s v="Racing"/>
  </r>
  <r>
    <x v="6617"/>
    <x v="41"/>
    <x v="27"/>
    <s v="Racing"/>
  </r>
  <r>
    <x v="6618"/>
    <x v="21"/>
    <x v="35"/>
    <s v="Racing"/>
  </r>
  <r>
    <x v="5996"/>
    <x v="39"/>
    <x v="5"/>
    <s v="Sports"/>
  </r>
  <r>
    <x v="6037"/>
    <x v="5"/>
    <x v="19"/>
    <s v="Racing"/>
  </r>
  <r>
    <x v="6588"/>
    <x v="22"/>
    <x v="48"/>
    <s v="Action, Adventure"/>
  </r>
  <r>
    <x v="6588"/>
    <x v="5"/>
    <x v="48"/>
    <s v="Action, Adventure"/>
  </r>
  <r>
    <x v="6588"/>
    <x v="40"/>
    <x v="48"/>
    <s v="Action, Adventure"/>
  </r>
  <r>
    <x v="6619"/>
    <x v="21"/>
    <x v="10"/>
    <s v="Sports"/>
  </r>
  <r>
    <x v="6620"/>
    <x v="21"/>
    <x v="19"/>
    <s v="Sports"/>
  </r>
  <r>
    <x v="6621"/>
    <x v="4"/>
    <x v="13"/>
    <s v="Strategy"/>
  </r>
  <r>
    <x v="6622"/>
    <x v="22"/>
    <x v="22"/>
    <s v="Action, Adventure"/>
  </r>
  <r>
    <x v="6623"/>
    <x v="16"/>
    <x v="1"/>
    <s v="Puzzle, Action"/>
  </r>
  <r>
    <x v="6624"/>
    <x v="21"/>
    <x v="56"/>
    <s v="Puzzle"/>
  </r>
  <r>
    <x v="6625"/>
    <x v="16"/>
    <x v="8"/>
    <s v="Racing"/>
  </r>
  <r>
    <x v="6626"/>
    <x v="21"/>
    <x v="9"/>
    <s v="Strategy"/>
  </r>
  <r>
    <x v="6627"/>
    <x v="21"/>
    <x v="10"/>
    <s v="Action"/>
  </r>
  <r>
    <x v="6628"/>
    <x v="5"/>
    <x v="31"/>
    <s v="Action"/>
  </r>
  <r>
    <x v="6629"/>
    <x v="4"/>
    <x v="17"/>
    <s v="Simulation"/>
  </r>
  <r>
    <x v="6630"/>
    <x v="21"/>
    <x v="16"/>
    <s v="Fighting"/>
  </r>
  <r>
    <x v="6631"/>
    <x v="22"/>
    <x v="21"/>
    <s v="Music"/>
  </r>
  <r>
    <x v="6632"/>
    <x v="5"/>
    <x v="27"/>
    <s v="Action"/>
  </r>
  <r>
    <x v="6633"/>
    <x v="21"/>
    <x v="19"/>
    <s v="Virtual Pet"/>
  </r>
  <r>
    <x v="6046"/>
    <x v="5"/>
    <x v="13"/>
    <s v="RPG"/>
  </r>
  <r>
    <x v="6634"/>
    <x v="21"/>
    <x v="52"/>
    <s v="Virtual Pet"/>
  </r>
  <r>
    <x v="6635"/>
    <x v="4"/>
    <x v="16"/>
    <s v="Puzzle, Adventure"/>
  </r>
  <r>
    <x v="6636"/>
    <x v="22"/>
    <x v="19"/>
    <s v="RPG"/>
  </r>
  <r>
    <x v="6637"/>
    <x v="16"/>
    <x v="43"/>
    <s v="Platformer"/>
  </r>
  <r>
    <x v="6638"/>
    <x v="17"/>
    <x v="31"/>
    <s v="Flight"/>
  </r>
  <r>
    <x v="6639"/>
    <x v="39"/>
    <x v="6"/>
    <s v="Action"/>
  </r>
  <r>
    <x v="6640"/>
    <x v="22"/>
    <x v="28"/>
    <s v="Strategy, RPG"/>
  </r>
  <r>
    <x v="6641"/>
    <x v="17"/>
    <x v="21"/>
    <s v="Action"/>
  </r>
  <r>
    <x v="6642"/>
    <x v="5"/>
    <x v="28"/>
    <s v="Action, Adventure"/>
  </r>
  <r>
    <x v="6643"/>
    <x v="16"/>
    <x v="27"/>
    <s v="Action"/>
  </r>
  <r>
    <x v="6644"/>
    <x v="16"/>
    <x v="20"/>
    <s v="Action"/>
  </r>
  <r>
    <x v="6645"/>
    <x v="4"/>
    <x v="26"/>
    <s v="Adventure"/>
  </r>
  <r>
    <x v="6413"/>
    <x v="17"/>
    <x v="17"/>
    <s v="Sports"/>
  </r>
  <r>
    <x v="6646"/>
    <x v="22"/>
    <x v="0"/>
    <s v="Action"/>
  </r>
  <r>
    <x v="6647"/>
    <x v="16"/>
    <x v="26"/>
    <s v="Fighting"/>
  </r>
  <r>
    <x v="6648"/>
    <x v="4"/>
    <x v="9"/>
    <s v="Adventure"/>
  </r>
  <r>
    <x v="6649"/>
    <x v="17"/>
    <x v="19"/>
    <s v="Flight, Action"/>
  </r>
  <r>
    <x v="6646"/>
    <x v="40"/>
    <x v="0"/>
    <s v="Action"/>
  </r>
  <r>
    <x v="6650"/>
    <x v="21"/>
    <x v="27"/>
    <s v="Action"/>
  </r>
  <r>
    <x v="6413"/>
    <x v="40"/>
    <x v="41"/>
    <s v="Sports"/>
  </r>
  <r>
    <x v="6651"/>
    <x v="4"/>
    <x v="69"/>
    <s v="Action"/>
  </r>
  <r>
    <x v="6652"/>
    <x v="4"/>
    <x v="19"/>
    <s v="Action, Adventure"/>
  </r>
  <r>
    <x v="6413"/>
    <x v="5"/>
    <x v="28"/>
    <s v="Sports"/>
  </r>
  <r>
    <x v="6413"/>
    <x v="22"/>
    <x v="41"/>
    <s v="Sports"/>
  </r>
  <r>
    <x v="6653"/>
    <x v="22"/>
    <x v="43"/>
    <s v="Adventure"/>
  </r>
  <r>
    <x v="6594"/>
    <x v="22"/>
    <x v="41"/>
    <s v="Sports"/>
  </r>
  <r>
    <x v="6654"/>
    <x v="21"/>
    <x v="22"/>
    <s v="Sports"/>
  </r>
  <r>
    <x v="6413"/>
    <x v="39"/>
    <x v="41"/>
    <s v="Sports"/>
  </r>
  <r>
    <x v="6413"/>
    <x v="16"/>
    <x v="19"/>
    <s v="Sports"/>
  </r>
  <r>
    <x v="6413"/>
    <x v="4"/>
    <x v="41"/>
    <s v="Sports"/>
  </r>
  <r>
    <x v="6655"/>
    <x v="21"/>
    <x v="5"/>
    <s v="Simulation"/>
  </r>
  <r>
    <x v="6656"/>
    <x v="4"/>
    <x v="11"/>
    <s v="Strategy"/>
  </r>
  <r>
    <x v="6657"/>
    <x v="21"/>
    <x v="34"/>
    <s v="Sports"/>
  </r>
  <r>
    <x v="6244"/>
    <x v="41"/>
    <x v="10"/>
    <s v="Action"/>
  </r>
  <r>
    <x v="6658"/>
    <x v="41"/>
    <x v="17"/>
    <s v="Action"/>
  </r>
  <r>
    <x v="6659"/>
    <x v="17"/>
    <x v="33"/>
    <s v="RPG"/>
  </r>
  <r>
    <x v="6660"/>
    <x v="4"/>
    <x v="21"/>
    <s v="Simulation"/>
  </r>
  <r>
    <x v="6661"/>
    <x v="5"/>
    <x v="40"/>
    <s v="Action"/>
  </r>
  <r>
    <x v="6662"/>
    <x v="41"/>
    <x v="17"/>
    <s v="Action"/>
  </r>
  <r>
    <x v="6663"/>
    <x v="4"/>
    <x v="6"/>
    <s v="RPG"/>
  </r>
  <r>
    <x v="6664"/>
    <x v="22"/>
    <x v="5"/>
    <s v="Action"/>
  </r>
  <r>
    <x v="6665"/>
    <x v="4"/>
    <x v="19"/>
    <s v="Simulation"/>
  </r>
  <r>
    <x v="1295"/>
    <x v="5"/>
    <x v="33"/>
    <s v="Action"/>
  </r>
  <r>
    <x v="6666"/>
    <x v="21"/>
    <x v="19"/>
    <s v="Sports"/>
  </r>
  <r>
    <x v="6667"/>
    <x v="4"/>
    <x v="31"/>
    <s v="Shooter"/>
  </r>
  <r>
    <x v="6668"/>
    <x v="22"/>
    <x v="63"/>
    <s v="Racing"/>
  </r>
  <r>
    <x v="6667"/>
    <x v="39"/>
    <x v="31"/>
    <s v="Shooter"/>
  </r>
  <r>
    <x v="1817"/>
    <x v="5"/>
    <x v="41"/>
    <s v="Action"/>
  </r>
  <r>
    <x v="6609"/>
    <x v="40"/>
    <x v="56"/>
    <s v="Action"/>
  </r>
  <r>
    <x v="6637"/>
    <x v="40"/>
    <x v="43"/>
    <s v="Platformer"/>
  </r>
  <r>
    <x v="6609"/>
    <x v="22"/>
    <x v="56"/>
    <s v="Adventure"/>
  </r>
  <r>
    <x v="6637"/>
    <x v="22"/>
    <x v="43"/>
    <s v="Platformer"/>
  </r>
  <r>
    <x v="6669"/>
    <x v="4"/>
    <x v="41"/>
    <s v="Racing"/>
  </r>
  <r>
    <x v="6670"/>
    <x v="21"/>
    <x v="3"/>
    <s v="Shooter"/>
  </r>
  <r>
    <x v="6671"/>
    <x v="4"/>
    <x v="27"/>
    <s v="Action, Adventure"/>
  </r>
  <r>
    <x v="6672"/>
    <x v="5"/>
    <x v="3"/>
    <s v="Fighting"/>
  </r>
  <r>
    <x v="6673"/>
    <x v="39"/>
    <x v="38"/>
    <s v="Shooter"/>
  </r>
  <r>
    <x v="6674"/>
    <x v="21"/>
    <x v="0"/>
    <s v="Adventure"/>
  </r>
  <r>
    <x v="6675"/>
    <x v="41"/>
    <x v="19"/>
    <s v="RPG"/>
  </r>
  <r>
    <x v="6676"/>
    <x v="22"/>
    <x v="42"/>
    <s v="Action"/>
  </r>
  <r>
    <x v="6677"/>
    <x v="39"/>
    <x v="69"/>
    <s v="Sports"/>
  </r>
  <r>
    <x v="6584"/>
    <x v="40"/>
    <x v="8"/>
    <s v="Adventure"/>
  </r>
  <r>
    <x v="6244"/>
    <x v="4"/>
    <x v="42"/>
    <s v="Action"/>
  </r>
  <r>
    <x v="6244"/>
    <x v="40"/>
    <x v="42"/>
    <s v="Action"/>
  </r>
  <r>
    <x v="6678"/>
    <x v="21"/>
    <x v="5"/>
    <s v="Puzzle"/>
  </r>
  <r>
    <x v="6669"/>
    <x v="39"/>
    <x v="41"/>
    <s v="Racing"/>
  </r>
  <r>
    <x v="6669"/>
    <x v="22"/>
    <x v="41"/>
    <s v="Racing"/>
  </r>
  <r>
    <x v="6679"/>
    <x v="4"/>
    <x v="48"/>
    <s v="Strategy"/>
  </r>
  <r>
    <x v="6680"/>
    <x v="4"/>
    <x v="27"/>
    <s v="Racing"/>
  </r>
  <r>
    <x v="3437"/>
    <x v="21"/>
    <x v="30"/>
    <s v="Action"/>
  </r>
  <r>
    <x v="6680"/>
    <x v="22"/>
    <x v="27"/>
    <s v="Racing"/>
  </r>
  <r>
    <x v="6681"/>
    <x v="41"/>
    <x v="33"/>
    <s v="Strategy"/>
  </r>
  <r>
    <x v="6682"/>
    <x v="16"/>
    <x v="35"/>
    <s v="Action, Adventure"/>
  </r>
  <r>
    <x v="6683"/>
    <x v="41"/>
    <x v="27"/>
    <s v="Action"/>
  </r>
  <r>
    <x v="6684"/>
    <x v="21"/>
    <x v="4"/>
    <s v="Party"/>
  </r>
  <r>
    <x v="5187"/>
    <x v="22"/>
    <x v="31"/>
    <s v="Board"/>
  </r>
  <r>
    <x v="6007"/>
    <x v="5"/>
    <x v="5"/>
    <s v="Shooter"/>
  </r>
  <r>
    <x v="6685"/>
    <x v="22"/>
    <x v="67"/>
    <s v="Racing"/>
  </r>
  <r>
    <x v="6686"/>
    <x v="21"/>
    <x v="5"/>
    <s v="Puzzle"/>
  </r>
  <r>
    <x v="6687"/>
    <x v="4"/>
    <x v="34"/>
    <s v="Shooter"/>
  </r>
  <r>
    <x v="6687"/>
    <x v="39"/>
    <x v="60"/>
    <s v="Shooter"/>
  </r>
  <r>
    <x v="6688"/>
    <x v="4"/>
    <x v="22"/>
    <s v="Simulation"/>
  </r>
  <r>
    <x v="5333"/>
    <x v="21"/>
    <x v="48"/>
    <s v="Action, RPG"/>
  </r>
  <r>
    <x v="6689"/>
    <x v="4"/>
    <x v="19"/>
    <s v="Racing"/>
  </r>
  <r>
    <x v="6690"/>
    <x v="16"/>
    <x v="33"/>
    <s v="RPG"/>
  </r>
  <r>
    <x v="6691"/>
    <x v="4"/>
    <x v="48"/>
    <s v="RPG"/>
  </r>
  <r>
    <x v="6691"/>
    <x v="22"/>
    <x v="48"/>
    <s v="RPG"/>
  </r>
  <r>
    <x v="6692"/>
    <x v="17"/>
    <x v="31"/>
    <s v="Puzzle"/>
  </r>
  <r>
    <x v="6584"/>
    <x v="22"/>
    <x v="8"/>
    <s v="Adventure"/>
  </r>
  <r>
    <x v="6584"/>
    <x v="17"/>
    <x v="42"/>
    <s v="Action"/>
  </r>
  <r>
    <x v="6693"/>
    <x v="16"/>
    <x v="24"/>
    <s v="Fighting"/>
  </r>
  <r>
    <x v="6694"/>
    <x v="21"/>
    <x v="19"/>
    <s v="Puzzle"/>
  </r>
  <r>
    <x v="6695"/>
    <x v="5"/>
    <x v="26"/>
    <s v="Action"/>
  </r>
  <r>
    <x v="6696"/>
    <x v="22"/>
    <x v="9"/>
    <s v="Fighting"/>
  </r>
  <r>
    <x v="6449"/>
    <x v="21"/>
    <x v="33"/>
    <s v="Action"/>
  </r>
  <r>
    <x v="6697"/>
    <x v="5"/>
    <x v="3"/>
    <s v="Sports"/>
  </r>
  <r>
    <x v="6698"/>
    <x v="4"/>
    <x v="39"/>
    <s v="Racing, Action"/>
  </r>
  <r>
    <x v="6697"/>
    <x v="16"/>
    <x v="16"/>
    <s v="Sports"/>
  </r>
  <r>
    <x v="6697"/>
    <x v="39"/>
    <x v="2"/>
    <s v="Sports"/>
  </r>
  <r>
    <x v="6699"/>
    <x v="16"/>
    <x v="28"/>
    <s v="RPG"/>
  </r>
  <r>
    <x v="6700"/>
    <x v="21"/>
    <x v="13"/>
    <s v="Puzzle"/>
  </r>
  <r>
    <x v="6701"/>
    <x v="22"/>
    <x v="39"/>
    <s v="Racing"/>
  </r>
  <r>
    <x v="6697"/>
    <x v="22"/>
    <x v="2"/>
    <s v="Sports"/>
  </r>
  <r>
    <x v="6702"/>
    <x v="41"/>
    <x v="3"/>
    <s v="Action"/>
  </r>
  <r>
    <x v="6703"/>
    <x v="4"/>
    <x v="17"/>
    <s v="Strategy, RPG"/>
  </r>
  <r>
    <x v="1919"/>
    <x v="5"/>
    <x v="17"/>
    <s v="Action"/>
  </r>
  <r>
    <x v="6704"/>
    <x v="5"/>
    <x v="16"/>
    <s v="Action, Simulation"/>
  </r>
  <r>
    <x v="6705"/>
    <x v="22"/>
    <x v="39"/>
    <s v="Racing"/>
  </r>
  <r>
    <x v="6705"/>
    <x v="39"/>
    <x v="39"/>
    <s v="Racing"/>
  </r>
  <r>
    <x v="6706"/>
    <x v="21"/>
    <x v="5"/>
    <s v="Puzzle"/>
  </r>
  <r>
    <x v="6707"/>
    <x v="16"/>
    <x v="36"/>
    <s v="Sports"/>
  </r>
  <r>
    <x v="6708"/>
    <x v="5"/>
    <x v="1"/>
    <s v="Shooter"/>
  </r>
  <r>
    <x v="6708"/>
    <x v="4"/>
    <x v="1"/>
    <s v="Shooter"/>
  </r>
  <r>
    <x v="6709"/>
    <x v="21"/>
    <x v="37"/>
    <s v="Sports"/>
  </r>
  <r>
    <x v="6710"/>
    <x v="41"/>
    <x v="33"/>
    <s v="Simulation"/>
  </r>
  <r>
    <x v="6711"/>
    <x v="5"/>
    <x v="57"/>
    <s v="Flight, Action"/>
  </r>
  <r>
    <x v="6712"/>
    <x v="17"/>
    <x v="27"/>
    <s v="Action"/>
  </r>
  <r>
    <x v="6581"/>
    <x v="16"/>
    <x v="17"/>
    <s v="Action"/>
  </r>
  <r>
    <x v="6713"/>
    <x v="5"/>
    <x v="22"/>
    <s v="Strategy"/>
  </r>
  <r>
    <x v="6714"/>
    <x v="17"/>
    <x v="21"/>
    <s v="Action"/>
  </r>
  <r>
    <x v="6715"/>
    <x v="21"/>
    <x v="23"/>
    <s v="Racing"/>
  </r>
  <r>
    <x v="6716"/>
    <x v="4"/>
    <x v="50"/>
    <s v="Strategy"/>
  </r>
  <r>
    <x v="6717"/>
    <x v="21"/>
    <x v="3"/>
    <s v="Action"/>
  </r>
  <r>
    <x v="6581"/>
    <x v="17"/>
    <x v="17"/>
    <s v="Action"/>
  </r>
  <r>
    <x v="6718"/>
    <x v="21"/>
    <x v="28"/>
    <s v="Puzzle"/>
  </r>
  <r>
    <x v="6719"/>
    <x v="16"/>
    <x v="5"/>
    <s v="Racing"/>
  </r>
  <r>
    <x v="6382"/>
    <x v="4"/>
    <x v="8"/>
    <s v="Racing, Action"/>
  </r>
  <r>
    <x v="6720"/>
    <x v="4"/>
    <x v="39"/>
    <s v="Action"/>
  </r>
  <r>
    <x v="6671"/>
    <x v="22"/>
    <x v="42"/>
    <s v="Action, Adventure"/>
  </r>
  <r>
    <x v="6721"/>
    <x v="21"/>
    <x v="19"/>
    <s v="Shooter"/>
  </r>
  <r>
    <x v="6722"/>
    <x v="16"/>
    <x v="11"/>
    <s v="Sports"/>
  </r>
  <r>
    <x v="6723"/>
    <x v="4"/>
    <x v="19"/>
    <s v="Strategy"/>
  </r>
  <r>
    <x v="6292"/>
    <x v="22"/>
    <x v="5"/>
    <s v="Racing"/>
  </r>
  <r>
    <x v="6292"/>
    <x v="16"/>
    <x v="5"/>
    <s v="Racing"/>
  </r>
  <r>
    <x v="6724"/>
    <x v="39"/>
    <x v="38"/>
    <s v="Sports"/>
  </r>
  <r>
    <x v="6725"/>
    <x v="22"/>
    <x v="3"/>
    <s v="Fighting"/>
  </r>
  <r>
    <x v="6726"/>
    <x v="22"/>
    <x v="33"/>
    <s v="RPG"/>
  </r>
  <r>
    <x v="6727"/>
    <x v="21"/>
    <x v="50"/>
    <s v="Action"/>
  </r>
  <r>
    <x v="6677"/>
    <x v="22"/>
    <x v="69"/>
    <s v="Sports"/>
  </r>
  <r>
    <x v="6728"/>
    <x v="4"/>
    <x v="26"/>
    <s v="Action, RPG"/>
  </r>
  <r>
    <x v="6729"/>
    <x v="22"/>
    <x v="5"/>
    <s v="Racing, Simulation"/>
  </r>
  <r>
    <x v="6730"/>
    <x v="17"/>
    <x v="33"/>
    <s v="Puzzle, Action"/>
  </r>
  <r>
    <x v="6731"/>
    <x v="4"/>
    <x v="13"/>
    <s v="Simulation"/>
  </r>
  <r>
    <x v="6732"/>
    <x v="21"/>
    <x v="19"/>
    <s v="Simulation"/>
  </r>
  <r>
    <x v="6733"/>
    <x v="4"/>
    <x v="36"/>
    <s v="Sports, Simulation"/>
  </r>
  <r>
    <x v="6734"/>
    <x v="17"/>
    <x v="17"/>
    <s v="Puzzle"/>
  </r>
  <r>
    <x v="6733"/>
    <x v="39"/>
    <x v="36"/>
    <s v="Sports, Simulation"/>
  </r>
  <r>
    <x v="6735"/>
    <x v="4"/>
    <x v="19"/>
    <s v="Strategy"/>
  </r>
  <r>
    <x v="6733"/>
    <x v="22"/>
    <x v="36"/>
    <s v="Sports, Simulation"/>
  </r>
  <r>
    <x v="6736"/>
    <x v="16"/>
    <x v="57"/>
    <s v="RPG"/>
  </r>
  <r>
    <x v="6737"/>
    <x v="21"/>
    <x v="25"/>
    <s v="RPG"/>
  </r>
  <r>
    <x v="6738"/>
    <x v="22"/>
    <x v="5"/>
    <s v="Action"/>
  </r>
  <r>
    <x v="6302"/>
    <x v="16"/>
    <x v="36"/>
    <s v="Action"/>
  </r>
  <r>
    <x v="6739"/>
    <x v="21"/>
    <x v="56"/>
    <s v="Action"/>
  </r>
  <r>
    <x v="6581"/>
    <x v="21"/>
    <x v="29"/>
    <s v="Adventure"/>
  </r>
  <r>
    <x v="6740"/>
    <x v="21"/>
    <x v="56"/>
    <s v="Racing"/>
  </r>
  <r>
    <x v="6741"/>
    <x v="17"/>
    <x v="3"/>
    <s v="Sports"/>
  </r>
  <r>
    <x v="6742"/>
    <x v="21"/>
    <x v="0"/>
    <s v="Puzzle"/>
  </r>
  <r>
    <x v="6743"/>
    <x v="40"/>
    <x v="5"/>
    <s v="Sports"/>
  </r>
  <r>
    <x v="6744"/>
    <x v="17"/>
    <x v="39"/>
    <s v="Adventure"/>
  </r>
  <r>
    <x v="6745"/>
    <x v="21"/>
    <x v="3"/>
    <s v="Puzzle"/>
  </r>
  <r>
    <x v="6746"/>
    <x v="41"/>
    <x v="42"/>
    <s v="RPG"/>
  </r>
  <r>
    <x v="6747"/>
    <x v="5"/>
    <x v="0"/>
    <s v="Puzzle"/>
  </r>
  <r>
    <x v="6748"/>
    <x v="22"/>
    <x v="7"/>
    <s v="Action, Simulation"/>
  </r>
  <r>
    <x v="6749"/>
    <x v="41"/>
    <x v="42"/>
    <s v="RPG"/>
  </r>
  <r>
    <x v="6750"/>
    <x v="4"/>
    <x v="17"/>
    <s v="Strategy"/>
  </r>
  <r>
    <x v="6751"/>
    <x v="21"/>
    <x v="38"/>
    <s v="Action"/>
  </r>
  <r>
    <x v="6382"/>
    <x v="16"/>
    <x v="3"/>
    <s v="Racing, Action"/>
  </r>
  <r>
    <x v="6752"/>
    <x v="22"/>
    <x v="19"/>
    <s v="Fighting, Compilation"/>
  </r>
  <r>
    <x v="6753"/>
    <x v="16"/>
    <x v="41"/>
    <s v="Adventure"/>
  </r>
  <r>
    <x v="6754"/>
    <x v="4"/>
    <x v="23"/>
    <s v="Adventure"/>
  </r>
  <r>
    <x v="6755"/>
    <x v="22"/>
    <x v="33"/>
    <s v="Sports, Action"/>
  </r>
  <r>
    <x v="6382"/>
    <x v="40"/>
    <x v="5"/>
    <s v="Racing, Action"/>
  </r>
  <r>
    <x v="6756"/>
    <x v="22"/>
    <x v="29"/>
    <s v="Shooter"/>
  </r>
  <r>
    <x v="6382"/>
    <x v="39"/>
    <x v="5"/>
    <s v="Racing, Action"/>
  </r>
  <r>
    <x v="6756"/>
    <x v="39"/>
    <x v="29"/>
    <s v="Shooter"/>
  </r>
  <r>
    <x v="6303"/>
    <x v="21"/>
    <x v="19"/>
    <s v="Puzzle, Adventure"/>
  </r>
  <r>
    <x v="6755"/>
    <x v="39"/>
    <x v="33"/>
    <s v="Sports, Action"/>
  </r>
  <r>
    <x v="6382"/>
    <x v="22"/>
    <x v="5"/>
    <s v="Racing, Action"/>
  </r>
  <r>
    <x v="6757"/>
    <x v="4"/>
    <x v="19"/>
    <s v="Simulation"/>
  </r>
  <r>
    <x v="6758"/>
    <x v="5"/>
    <x v="48"/>
    <s v="Racing"/>
  </r>
  <r>
    <x v="6759"/>
    <x v="21"/>
    <x v="47"/>
    <s v="Action"/>
  </r>
  <r>
    <x v="6760"/>
    <x v="17"/>
    <x v="5"/>
    <s v="Shooter"/>
  </r>
  <r>
    <x v="6741"/>
    <x v="21"/>
    <x v="14"/>
    <s v="Sports"/>
  </r>
  <r>
    <x v="6761"/>
    <x v="4"/>
    <x v="23"/>
    <s v="Strategy"/>
  </r>
  <r>
    <x v="6382"/>
    <x v="17"/>
    <x v="14"/>
    <s v="Racing"/>
  </r>
  <r>
    <x v="6762"/>
    <x v="4"/>
    <x v="19"/>
    <s v="Action"/>
  </r>
  <r>
    <x v="6763"/>
    <x v="39"/>
    <x v="61"/>
    <s v="Sports, Action"/>
  </r>
  <r>
    <x v="6763"/>
    <x v="22"/>
    <x v="61"/>
    <s v="Sports, Action"/>
  </r>
  <r>
    <x v="6382"/>
    <x v="41"/>
    <x v="31"/>
    <s v="Racing, Action"/>
  </r>
  <r>
    <x v="6764"/>
    <x v="42"/>
    <x v="33"/>
    <s v="Shooter"/>
  </r>
  <r>
    <x v="6765"/>
    <x v="4"/>
    <x v="33"/>
    <s v="Action"/>
  </r>
  <r>
    <x v="6766"/>
    <x v="21"/>
    <x v="48"/>
    <s v="Shooter"/>
  </r>
  <r>
    <x v="6767"/>
    <x v="16"/>
    <x v="42"/>
    <s v="RPG"/>
  </r>
  <r>
    <x v="6768"/>
    <x v="16"/>
    <x v="7"/>
    <s v="Puzzle, Compilation"/>
  </r>
  <r>
    <x v="6769"/>
    <x v="4"/>
    <x v="19"/>
    <s v="Shooter"/>
  </r>
  <r>
    <x v="6768"/>
    <x v="22"/>
    <x v="6"/>
    <s v="Puzzle"/>
  </r>
  <r>
    <x v="6770"/>
    <x v="22"/>
    <x v="19"/>
    <s v="Action"/>
  </r>
  <r>
    <x v="6771"/>
    <x v="21"/>
    <x v="29"/>
    <s v="Simulation"/>
  </r>
  <r>
    <x v="6772"/>
    <x v="17"/>
    <x v="19"/>
    <s v="Puzzle"/>
  </r>
  <r>
    <x v="6773"/>
    <x v="17"/>
    <x v="26"/>
    <s v="Educational, Puzzle"/>
  </r>
  <r>
    <x v="6382"/>
    <x v="21"/>
    <x v="36"/>
    <s v="Racing"/>
  </r>
  <r>
    <x v="6774"/>
    <x v="16"/>
    <x v="26"/>
    <s v="Shooter"/>
  </r>
  <r>
    <x v="6533"/>
    <x v="4"/>
    <x v="43"/>
    <s v="Card"/>
  </r>
  <r>
    <x v="6533"/>
    <x v="39"/>
    <x v="43"/>
    <s v="Card"/>
  </r>
  <r>
    <x v="6533"/>
    <x v="22"/>
    <x v="43"/>
    <s v="Card"/>
  </r>
  <r>
    <x v="6775"/>
    <x v="4"/>
    <x v="28"/>
    <s v="Shooter"/>
  </r>
  <r>
    <x v="6776"/>
    <x v="22"/>
    <x v="28"/>
    <s v="Racing, Simulation"/>
  </r>
  <r>
    <x v="6777"/>
    <x v="4"/>
    <x v="4"/>
    <s v="Flight, Action"/>
  </r>
  <r>
    <x v="6778"/>
    <x v="17"/>
    <x v="27"/>
    <s v="Action"/>
  </r>
  <r>
    <x v="6205"/>
    <x v="21"/>
    <x v="5"/>
    <s v="Action"/>
  </r>
  <r>
    <x v="6779"/>
    <x v="4"/>
    <x v="48"/>
    <s v="Strategy"/>
  </r>
  <r>
    <x v="6780"/>
    <x v="22"/>
    <x v="10"/>
    <s v="Racing"/>
  </r>
  <r>
    <x v="4850"/>
    <x v="21"/>
    <x v="46"/>
    <s v="Puzzle, Action"/>
  </r>
  <r>
    <x v="6781"/>
    <x v="16"/>
    <x v="42"/>
    <s v="Hunting"/>
  </r>
  <r>
    <x v="6782"/>
    <x v="16"/>
    <x v="11"/>
    <s v="Action"/>
  </r>
  <r>
    <x v="6783"/>
    <x v="4"/>
    <x v="42"/>
    <s v="Action"/>
  </r>
  <r>
    <x v="6783"/>
    <x v="22"/>
    <x v="42"/>
    <s v="Action"/>
  </r>
  <r>
    <x v="6783"/>
    <x v="40"/>
    <x v="42"/>
    <s v="Action"/>
  </r>
  <r>
    <x v="6784"/>
    <x v="22"/>
    <x v="19"/>
    <s v="Action"/>
  </r>
  <r>
    <x v="6785"/>
    <x v="22"/>
    <x v="25"/>
    <s v="Action, Adventure"/>
  </r>
  <r>
    <x v="6786"/>
    <x v="4"/>
    <x v="3"/>
    <s v="Action"/>
  </r>
  <r>
    <x v="6787"/>
    <x v="4"/>
    <x v="50"/>
    <s v="Adventure"/>
  </r>
  <r>
    <x v="6784"/>
    <x v="5"/>
    <x v="19"/>
    <s v="Action"/>
  </r>
  <r>
    <x v="6784"/>
    <x v="39"/>
    <x v="19"/>
    <s v="Action"/>
  </r>
  <r>
    <x v="6784"/>
    <x v="4"/>
    <x v="19"/>
    <s v="Action"/>
  </r>
  <r>
    <x v="6788"/>
    <x v="40"/>
    <x v="17"/>
    <s v="Action"/>
  </r>
  <r>
    <x v="6789"/>
    <x v="17"/>
    <x v="66"/>
    <s v="Action"/>
  </r>
  <r>
    <x v="6790"/>
    <x v="39"/>
    <x v="9"/>
    <s v="Action"/>
  </r>
  <r>
    <x v="6790"/>
    <x v="22"/>
    <x v="9"/>
    <s v="Action"/>
  </r>
  <r>
    <x v="6791"/>
    <x v="39"/>
    <x v="5"/>
    <s v="Sports"/>
  </r>
  <r>
    <x v="6791"/>
    <x v="22"/>
    <x v="8"/>
    <s v="Sports"/>
  </r>
  <r>
    <x v="6792"/>
    <x v="4"/>
    <x v="0"/>
    <s v="Strategy"/>
  </r>
  <r>
    <x v="6793"/>
    <x v="21"/>
    <x v="29"/>
    <s v="Racing"/>
  </r>
  <r>
    <x v="6794"/>
    <x v="22"/>
    <x v="17"/>
    <s v="Action"/>
  </r>
  <r>
    <x v="6795"/>
    <x v="16"/>
    <x v="28"/>
    <s v="Racing"/>
  </r>
  <r>
    <x v="6765"/>
    <x v="39"/>
    <x v="33"/>
    <s v="Platformer"/>
  </r>
  <r>
    <x v="6762"/>
    <x v="39"/>
    <x v="19"/>
    <s v="Action"/>
  </r>
  <r>
    <x v="6796"/>
    <x v="22"/>
    <x v="5"/>
    <s v="RPG"/>
  </r>
  <r>
    <x v="6765"/>
    <x v="22"/>
    <x v="33"/>
    <s v="Action"/>
  </r>
  <r>
    <x v="6797"/>
    <x v="39"/>
    <x v="31"/>
    <s v="Shooter"/>
  </r>
  <r>
    <x v="6683"/>
    <x v="4"/>
    <x v="34"/>
    <s v="Action"/>
  </r>
  <r>
    <x v="6762"/>
    <x v="22"/>
    <x v="19"/>
    <s v="Action"/>
  </r>
  <r>
    <x v="6765"/>
    <x v="40"/>
    <x v="33"/>
    <s v="Platformer"/>
  </r>
  <r>
    <x v="6798"/>
    <x v="39"/>
    <x v="78"/>
    <s v="Action"/>
  </r>
  <r>
    <x v="6799"/>
    <x v="21"/>
    <x v="38"/>
    <s v="Action"/>
  </r>
  <r>
    <x v="6800"/>
    <x v="4"/>
    <x v="19"/>
    <s v="Shooter"/>
  </r>
  <r>
    <x v="6801"/>
    <x v="4"/>
    <x v="10"/>
    <s v="Action"/>
  </r>
  <r>
    <x v="6801"/>
    <x v="39"/>
    <x v="43"/>
    <s v="Action"/>
  </r>
  <r>
    <x v="6801"/>
    <x v="22"/>
    <x v="43"/>
    <s v="Action"/>
  </r>
  <r>
    <x v="6802"/>
    <x v="16"/>
    <x v="50"/>
    <s v="Racing"/>
  </r>
  <r>
    <x v="6683"/>
    <x v="5"/>
    <x v="47"/>
    <s v="Action"/>
  </r>
  <r>
    <x v="6803"/>
    <x v="41"/>
    <x v="33"/>
    <s v="Puzzle"/>
  </r>
  <r>
    <x v="6804"/>
    <x v="21"/>
    <x v="26"/>
    <s v="Card"/>
  </r>
  <r>
    <x v="5525"/>
    <x v="5"/>
    <x v="0"/>
    <s v="Sports"/>
  </r>
  <r>
    <x v="1932"/>
    <x v="5"/>
    <x v="11"/>
    <s v="Card"/>
  </r>
  <r>
    <x v="6805"/>
    <x v="21"/>
    <x v="16"/>
    <s v="Action"/>
  </r>
  <r>
    <x v="6806"/>
    <x v="4"/>
    <x v="28"/>
    <s v="RPG"/>
  </r>
  <r>
    <x v="6807"/>
    <x v="16"/>
    <x v="9"/>
    <s v="Sports, Action"/>
  </r>
  <r>
    <x v="6808"/>
    <x v="4"/>
    <x v="22"/>
    <s v="Strategy"/>
  </r>
  <r>
    <x v="6809"/>
    <x v="16"/>
    <x v="48"/>
    <s v="Strategy"/>
  </r>
  <r>
    <x v="6683"/>
    <x v="17"/>
    <x v="34"/>
    <s v="Action"/>
  </r>
  <r>
    <x v="6810"/>
    <x v="4"/>
    <x v="26"/>
    <s v="Shooter"/>
  </r>
  <r>
    <x v="6683"/>
    <x v="39"/>
    <x v="47"/>
    <s v="Action"/>
  </r>
  <r>
    <x v="6683"/>
    <x v="22"/>
    <x v="47"/>
    <s v="Action"/>
  </r>
  <r>
    <x v="6303"/>
    <x v="16"/>
    <x v="0"/>
    <s v="Puzzle, Action"/>
  </r>
  <r>
    <x v="6683"/>
    <x v="40"/>
    <x v="47"/>
    <s v="Action"/>
  </r>
  <r>
    <x v="6811"/>
    <x v="21"/>
    <x v="19"/>
    <s v="Action"/>
  </r>
  <r>
    <x v="6812"/>
    <x v="4"/>
    <x v="20"/>
    <s v="Adventure"/>
  </r>
  <r>
    <x v="6813"/>
    <x v="21"/>
    <x v="27"/>
    <s v="Puzzle"/>
  </r>
  <r>
    <x v="6814"/>
    <x v="17"/>
    <x v="32"/>
    <s v="Platformer"/>
  </r>
  <r>
    <x v="6815"/>
    <x v="21"/>
    <x v="1"/>
    <s v="Action"/>
  </r>
  <r>
    <x v="6765"/>
    <x v="17"/>
    <x v="22"/>
    <s v="Platformer"/>
  </r>
  <r>
    <x v="6816"/>
    <x v="21"/>
    <x v="17"/>
    <s v="Music"/>
  </r>
  <r>
    <x v="6073"/>
    <x v="21"/>
    <x v="48"/>
    <s v="RPG"/>
  </r>
  <r>
    <x v="6817"/>
    <x v="5"/>
    <x v="16"/>
    <s v="RPG"/>
  </r>
  <r>
    <x v="6818"/>
    <x v="41"/>
    <x v="33"/>
    <s v="Action"/>
  </r>
  <r>
    <x v="6819"/>
    <x v="4"/>
    <x v="36"/>
    <s v="Adventure"/>
  </r>
  <r>
    <x v="6820"/>
    <x v="17"/>
    <x v="21"/>
    <s v="Card"/>
  </r>
  <r>
    <x v="6821"/>
    <x v="4"/>
    <x v="3"/>
    <s v="Action, RPG"/>
  </r>
  <r>
    <x v="5855"/>
    <x v="21"/>
    <x v="33"/>
    <s v="Sports"/>
  </r>
  <r>
    <x v="6822"/>
    <x v="17"/>
    <x v="10"/>
    <s v="Flight, Action"/>
  </r>
  <r>
    <x v="6823"/>
    <x v="21"/>
    <x v="19"/>
    <s v="Party"/>
  </r>
  <r>
    <x v="6824"/>
    <x v="17"/>
    <x v="33"/>
    <s v="RPG"/>
  </r>
  <r>
    <x v="6825"/>
    <x v="5"/>
    <x v="19"/>
    <s v="Puzzle, Action"/>
  </r>
  <r>
    <x v="6826"/>
    <x v="5"/>
    <x v="35"/>
    <s v="Puzzle, Action"/>
  </r>
  <r>
    <x v="6827"/>
    <x v="4"/>
    <x v="0"/>
    <s v="Adventure"/>
  </r>
  <r>
    <x v="6828"/>
    <x v="16"/>
    <x v="5"/>
    <s v="Casino"/>
  </r>
  <r>
    <x v="6829"/>
    <x v="4"/>
    <x v="5"/>
    <s v="Strategy"/>
  </r>
  <r>
    <x v="6830"/>
    <x v="39"/>
    <x v="25"/>
    <s v="Racing"/>
  </r>
  <r>
    <x v="6831"/>
    <x v="17"/>
    <x v="17"/>
    <s v="Fighting"/>
  </r>
  <r>
    <x v="6832"/>
    <x v="39"/>
    <x v="53"/>
    <s v="Action"/>
  </r>
  <r>
    <x v="6830"/>
    <x v="22"/>
    <x v="25"/>
    <s v="Racing"/>
  </r>
  <r>
    <x v="6830"/>
    <x v="16"/>
    <x v="25"/>
    <s v="Racing"/>
  </r>
  <r>
    <x v="6832"/>
    <x v="22"/>
    <x v="53"/>
    <s v="Action"/>
  </r>
  <r>
    <x v="6833"/>
    <x v="21"/>
    <x v="30"/>
    <s v="Card"/>
  </r>
  <r>
    <x v="6834"/>
    <x v="21"/>
    <x v="17"/>
    <s v="Adventure"/>
  </r>
  <r>
    <x v="6743"/>
    <x v="16"/>
    <x v="56"/>
    <s v="Sports"/>
  </r>
  <r>
    <x v="6314"/>
    <x v="22"/>
    <x v="27"/>
    <s v="Action"/>
  </r>
  <r>
    <x v="6314"/>
    <x v="40"/>
    <x v="27"/>
    <s v="Action"/>
  </r>
  <r>
    <x v="6835"/>
    <x v="22"/>
    <x v="46"/>
    <s v="Flight, Action"/>
  </r>
  <r>
    <x v="5855"/>
    <x v="41"/>
    <x v="17"/>
    <s v="Sports"/>
  </r>
  <r>
    <x v="6836"/>
    <x v="22"/>
    <x v="33"/>
    <s v="Battle"/>
  </r>
  <r>
    <x v="6741"/>
    <x v="16"/>
    <x v="0"/>
    <s v="Sports"/>
  </r>
  <r>
    <x v="6837"/>
    <x v="21"/>
    <x v="17"/>
    <s v="Shooter"/>
  </r>
  <r>
    <x v="6741"/>
    <x v="4"/>
    <x v="48"/>
    <s v="Sports"/>
  </r>
  <r>
    <x v="6741"/>
    <x v="5"/>
    <x v="48"/>
    <s v="Sports"/>
  </r>
  <r>
    <x v="6741"/>
    <x v="39"/>
    <x v="48"/>
    <s v="Sports"/>
  </r>
  <r>
    <x v="6741"/>
    <x v="40"/>
    <x v="19"/>
    <s v="Sports"/>
  </r>
  <r>
    <x v="6838"/>
    <x v="4"/>
    <x v="17"/>
    <s v="Shooter"/>
  </r>
  <r>
    <x v="6741"/>
    <x v="22"/>
    <x v="48"/>
    <s v="Sports"/>
  </r>
  <r>
    <x v="6839"/>
    <x v="17"/>
    <x v="19"/>
    <s v="Educational, Puzzle"/>
  </r>
  <r>
    <x v="6840"/>
    <x v="4"/>
    <x v="9"/>
    <s v="Adventure"/>
  </r>
  <r>
    <x v="6840"/>
    <x v="39"/>
    <x v="3"/>
    <s v="Adventure"/>
  </r>
  <r>
    <x v="6841"/>
    <x v="21"/>
    <x v="27"/>
    <s v="Adventure"/>
  </r>
  <r>
    <x v="6313"/>
    <x v="41"/>
    <x v="27"/>
    <s v="Action"/>
  </r>
  <r>
    <x v="6842"/>
    <x v="4"/>
    <x v="5"/>
    <s v="Action, Adventure"/>
  </r>
  <r>
    <x v="6843"/>
    <x v="21"/>
    <x v="32"/>
    <s v="Action"/>
  </r>
  <r>
    <x v="6844"/>
    <x v="4"/>
    <x v="40"/>
    <s v="Strategy"/>
  </r>
  <r>
    <x v="5497"/>
    <x v="4"/>
    <x v="20"/>
    <s v="Adventure"/>
  </r>
  <r>
    <x v="6845"/>
    <x v="39"/>
    <x v="8"/>
    <s v="Fighting"/>
  </r>
  <r>
    <x v="6846"/>
    <x v="39"/>
    <x v="29"/>
    <s v="Sports"/>
  </r>
  <r>
    <x v="6847"/>
    <x v="21"/>
    <x v="33"/>
    <s v="Puzzle"/>
  </r>
  <r>
    <x v="6848"/>
    <x v="5"/>
    <x v="29"/>
    <s v="Shooter"/>
  </r>
  <r>
    <x v="6849"/>
    <x v="4"/>
    <x v="28"/>
    <s v="Action"/>
  </r>
  <r>
    <x v="6850"/>
    <x v="40"/>
    <x v="33"/>
    <s v="Pinball"/>
  </r>
  <r>
    <x v="6851"/>
    <x v="21"/>
    <x v="16"/>
    <s v="Trivia"/>
  </r>
  <r>
    <x v="6743"/>
    <x v="5"/>
    <x v="5"/>
    <s v="Sports"/>
  </r>
  <r>
    <x v="6852"/>
    <x v="16"/>
    <x v="17"/>
    <s v="Platformer"/>
  </r>
  <r>
    <x v="6853"/>
    <x v="21"/>
    <x v="19"/>
    <s v="Trivia"/>
  </r>
  <r>
    <x v="6854"/>
    <x v="22"/>
    <x v="36"/>
    <s v="Action"/>
  </r>
  <r>
    <x v="6855"/>
    <x v="39"/>
    <x v="17"/>
    <s v="Shooter"/>
  </r>
  <r>
    <x v="6856"/>
    <x v="21"/>
    <x v="27"/>
    <s v="Casino"/>
  </r>
  <r>
    <x v="6857"/>
    <x v="4"/>
    <x v="38"/>
    <s v="Adventure"/>
  </r>
  <r>
    <x v="6858"/>
    <x v="22"/>
    <x v="29"/>
    <s v="Sports"/>
  </r>
  <r>
    <x v="6859"/>
    <x v="39"/>
    <x v="62"/>
    <s v="Racing"/>
  </r>
  <r>
    <x v="6860"/>
    <x v="39"/>
    <x v="3"/>
    <s v="Shooter"/>
  </r>
  <r>
    <x v="6861"/>
    <x v="17"/>
    <x v="66"/>
    <s v="Hunting"/>
  </r>
  <r>
    <x v="6860"/>
    <x v="22"/>
    <x v="3"/>
    <s v="Shooter"/>
  </r>
  <r>
    <x v="6862"/>
    <x v="16"/>
    <x v="7"/>
    <s v="Fighting"/>
  </r>
  <r>
    <x v="6860"/>
    <x v="4"/>
    <x v="3"/>
    <s v="Shooter"/>
  </r>
  <r>
    <x v="6306"/>
    <x v="16"/>
    <x v="16"/>
    <s v="Puzzle"/>
  </r>
  <r>
    <x v="6302"/>
    <x v="4"/>
    <x v="22"/>
    <s v="Action, Adventure"/>
  </r>
  <r>
    <x v="6302"/>
    <x v="22"/>
    <x v="19"/>
    <s v="Action, Adventure"/>
  </r>
  <r>
    <x v="6302"/>
    <x v="39"/>
    <x v="22"/>
    <s v="Action, Adventure"/>
  </r>
  <r>
    <x v="6302"/>
    <x v="5"/>
    <x v="22"/>
    <s v="Action, Adventure"/>
  </r>
  <r>
    <x v="5855"/>
    <x v="17"/>
    <x v="39"/>
    <s v="Sports"/>
  </r>
  <r>
    <x v="6863"/>
    <x v="21"/>
    <x v="5"/>
    <s v="Party"/>
  </r>
  <r>
    <x v="6864"/>
    <x v="21"/>
    <x v="13"/>
    <s v="Sports, Action"/>
  </r>
  <r>
    <x v="6865"/>
    <x v="21"/>
    <x v="5"/>
    <s v="Puzzle"/>
  </r>
  <r>
    <x v="6866"/>
    <x v="39"/>
    <x v="29"/>
    <s v="Sports, Action"/>
  </r>
  <r>
    <x v="6866"/>
    <x v="22"/>
    <x v="29"/>
    <s v="Sports"/>
  </r>
  <r>
    <x v="6867"/>
    <x v="16"/>
    <x v="23"/>
    <s v="Shooter"/>
  </r>
  <r>
    <x v="5855"/>
    <x v="5"/>
    <x v="0"/>
    <s v="Sports"/>
  </r>
  <r>
    <x v="6868"/>
    <x v="22"/>
    <x v="48"/>
    <s v="Racing"/>
  </r>
  <r>
    <x v="6743"/>
    <x v="39"/>
    <x v="25"/>
    <s v="Sports"/>
  </r>
  <r>
    <x v="6743"/>
    <x v="22"/>
    <x v="25"/>
    <s v="Sports"/>
  </r>
  <r>
    <x v="6869"/>
    <x v="16"/>
    <x v="16"/>
    <s v="Action, RPG"/>
  </r>
  <r>
    <x v="4396"/>
    <x v="22"/>
    <x v="27"/>
    <s v="Flight, Action"/>
  </r>
  <r>
    <x v="6870"/>
    <x v="21"/>
    <x v="0"/>
    <s v="Action"/>
  </r>
  <r>
    <x v="6871"/>
    <x v="5"/>
    <x v="27"/>
    <s v="Action"/>
  </r>
  <r>
    <x v="6872"/>
    <x v="4"/>
    <x v="28"/>
    <s v="Shooter"/>
  </r>
  <r>
    <x v="6873"/>
    <x v="39"/>
    <x v="48"/>
    <s v="Shooter"/>
  </r>
  <r>
    <x v="6810"/>
    <x v="22"/>
    <x v="63"/>
    <s v="Shooter"/>
  </r>
  <r>
    <x v="6874"/>
    <x v="5"/>
    <x v="41"/>
    <s v="Shooter"/>
  </r>
  <r>
    <x v="6871"/>
    <x v="22"/>
    <x v="60"/>
    <s v="Action"/>
  </r>
  <r>
    <x v="6875"/>
    <x v="21"/>
    <x v="30"/>
    <s v="Sports"/>
  </r>
  <r>
    <x v="6876"/>
    <x v="21"/>
    <x v="3"/>
    <s v="Puzzle"/>
  </r>
  <r>
    <x v="6877"/>
    <x v="16"/>
    <x v="6"/>
    <s v="Action"/>
  </r>
  <r>
    <x v="6878"/>
    <x v="4"/>
    <x v="19"/>
    <s v="Strategy, RPG"/>
  </r>
  <r>
    <x v="6879"/>
    <x v="5"/>
    <x v="33"/>
    <s v="Wrestling"/>
  </r>
  <r>
    <x v="6880"/>
    <x v="16"/>
    <x v="50"/>
    <s v="Sports"/>
  </r>
  <r>
    <x v="6881"/>
    <x v="22"/>
    <x v="17"/>
    <s v="Music"/>
  </r>
  <r>
    <x v="5975"/>
    <x v="4"/>
    <x v="33"/>
    <s v="Action"/>
  </r>
  <r>
    <x v="6882"/>
    <x v="4"/>
    <x v="42"/>
    <s v="RPG"/>
  </r>
  <r>
    <x v="6883"/>
    <x v="22"/>
    <x v="13"/>
    <s v="Action, RPG"/>
  </r>
  <r>
    <x v="6884"/>
    <x v="22"/>
    <x v="19"/>
    <s v="Strategy"/>
  </r>
  <r>
    <x v="6884"/>
    <x v="4"/>
    <x v="22"/>
    <s v="Strategy"/>
  </r>
  <r>
    <x v="6885"/>
    <x v="16"/>
    <x v="13"/>
    <s v="Action"/>
  </r>
  <r>
    <x v="6884"/>
    <x v="39"/>
    <x v="22"/>
    <s v="Strategy"/>
  </r>
  <r>
    <x v="6886"/>
    <x v="21"/>
    <x v="14"/>
    <s v="Sports"/>
  </r>
  <r>
    <x v="6887"/>
    <x v="40"/>
    <x v="22"/>
    <s v="Adventure"/>
  </r>
  <r>
    <x v="6079"/>
    <x v="4"/>
    <x v="8"/>
    <s v="Flight, Action"/>
  </r>
  <r>
    <x v="6888"/>
    <x v="16"/>
    <x v="5"/>
    <s v="Strategy"/>
  </r>
  <r>
    <x v="6889"/>
    <x v="22"/>
    <x v="5"/>
    <s v="Action, Simulation"/>
  </r>
  <r>
    <x v="6888"/>
    <x v="17"/>
    <x v="17"/>
    <s v="Strategy"/>
  </r>
  <r>
    <x v="6890"/>
    <x v="16"/>
    <x v="16"/>
    <s v="Action, Adventure"/>
  </r>
  <r>
    <x v="6891"/>
    <x v="16"/>
    <x v="34"/>
    <s v="Action"/>
  </r>
  <r>
    <x v="6073"/>
    <x v="5"/>
    <x v="15"/>
    <s v="RPG"/>
  </r>
  <r>
    <x v="6073"/>
    <x v="4"/>
    <x v="15"/>
    <s v="RPG"/>
  </r>
  <r>
    <x v="6892"/>
    <x v="16"/>
    <x v="14"/>
    <s v="Action"/>
  </r>
  <r>
    <x v="6079"/>
    <x v="5"/>
    <x v="8"/>
    <s v="Flight, Action"/>
  </r>
  <r>
    <x v="6079"/>
    <x v="39"/>
    <x v="8"/>
    <s v="Flight, Action"/>
  </r>
  <r>
    <x v="6893"/>
    <x v="22"/>
    <x v="22"/>
    <s v="RPG"/>
  </r>
  <r>
    <x v="6894"/>
    <x v="4"/>
    <x v="3"/>
    <s v="RPG"/>
  </r>
  <r>
    <x v="6895"/>
    <x v="39"/>
    <x v="29"/>
    <s v="Action, Adventure"/>
  </r>
  <r>
    <x v="6896"/>
    <x v="4"/>
    <x v="29"/>
    <s v="Action, Adventure"/>
  </r>
  <r>
    <x v="6897"/>
    <x v="17"/>
    <x v="39"/>
    <s v="RPG"/>
  </r>
  <r>
    <x v="6895"/>
    <x v="22"/>
    <x v="29"/>
    <s v="Action, Adventure"/>
  </r>
  <r>
    <x v="6898"/>
    <x v="17"/>
    <x v="1"/>
    <s v="Action, Adventure"/>
  </r>
  <r>
    <x v="6899"/>
    <x v="16"/>
    <x v="11"/>
    <s v="Strategy"/>
  </r>
  <r>
    <x v="6900"/>
    <x v="22"/>
    <x v="42"/>
    <s v="RPG, Simulation"/>
  </r>
  <r>
    <x v="6901"/>
    <x v="22"/>
    <x v="36"/>
    <s v="Music"/>
  </r>
  <r>
    <x v="6896"/>
    <x v="22"/>
    <x v="29"/>
    <s v="Action, Adventure"/>
  </r>
  <r>
    <x v="6896"/>
    <x v="39"/>
    <x v="29"/>
    <s v="Action, Adventure"/>
  </r>
  <r>
    <x v="6902"/>
    <x v="21"/>
    <x v="3"/>
    <s v="Action"/>
  </r>
  <r>
    <x v="6903"/>
    <x v="16"/>
    <x v="9"/>
    <s v="Action, Compilation"/>
  </r>
  <r>
    <x v="6904"/>
    <x v="21"/>
    <x v="5"/>
    <s v="Puzzle"/>
  </r>
  <r>
    <x v="6905"/>
    <x v="5"/>
    <x v="35"/>
    <s v="Puzzle"/>
  </r>
  <r>
    <x v="6906"/>
    <x v="4"/>
    <x v="11"/>
    <s v="RPG"/>
  </r>
  <r>
    <x v="6907"/>
    <x v="22"/>
    <x v="36"/>
    <s v="Racing, Action"/>
  </r>
  <r>
    <x v="6908"/>
    <x v="17"/>
    <x v="1"/>
    <s v="Puzzle"/>
  </r>
  <r>
    <x v="6763"/>
    <x v="21"/>
    <x v="29"/>
    <s v="Sports, Action"/>
  </r>
  <r>
    <x v="6909"/>
    <x v="4"/>
    <x v="5"/>
    <s v="Simulation"/>
  </r>
  <r>
    <x v="5794"/>
    <x v="22"/>
    <x v="36"/>
    <s v="Action"/>
  </r>
  <r>
    <x v="6910"/>
    <x v="16"/>
    <x v="22"/>
    <s v="Action"/>
  </r>
  <r>
    <x v="6911"/>
    <x v="4"/>
    <x v="0"/>
    <s v="Simulation"/>
  </r>
  <r>
    <x v="6313"/>
    <x v="22"/>
    <x v="29"/>
    <s v="Action"/>
  </r>
  <r>
    <x v="6313"/>
    <x v="39"/>
    <x v="29"/>
    <s v="Action"/>
  </r>
  <r>
    <x v="6313"/>
    <x v="17"/>
    <x v="42"/>
    <s v="Action"/>
  </r>
  <r>
    <x v="6912"/>
    <x v="5"/>
    <x v="16"/>
    <s v="Action"/>
  </r>
  <r>
    <x v="6913"/>
    <x v="17"/>
    <x v="39"/>
    <s v="Platformer"/>
  </r>
  <r>
    <x v="6810"/>
    <x v="39"/>
    <x v="17"/>
    <s v="Shooter"/>
  </r>
  <r>
    <x v="5794"/>
    <x v="39"/>
    <x v="36"/>
    <s v="Action"/>
  </r>
  <r>
    <x v="6313"/>
    <x v="40"/>
    <x v="29"/>
    <s v="Action"/>
  </r>
  <r>
    <x v="6914"/>
    <x v="22"/>
    <x v="42"/>
    <s v="Sports"/>
  </r>
  <r>
    <x v="6915"/>
    <x v="16"/>
    <x v="57"/>
    <s v="Fighting"/>
  </r>
  <r>
    <x v="6916"/>
    <x v="39"/>
    <x v="46"/>
    <s v="Racing"/>
  </r>
  <r>
    <x v="6916"/>
    <x v="22"/>
    <x v="46"/>
    <s v="Racing"/>
  </r>
  <r>
    <x v="6917"/>
    <x v="21"/>
    <x v="3"/>
    <s v="Action"/>
  </r>
  <r>
    <x v="5637"/>
    <x v="16"/>
    <x v="15"/>
    <s v="Shooter"/>
  </r>
  <r>
    <x v="6918"/>
    <x v="22"/>
    <x v="54"/>
    <s v="Action"/>
  </r>
  <r>
    <x v="6919"/>
    <x v="21"/>
    <x v="3"/>
    <s v="Action"/>
  </r>
  <r>
    <x v="6920"/>
    <x v="22"/>
    <x v="54"/>
    <s v="Action"/>
  </r>
  <r>
    <x v="6921"/>
    <x v="16"/>
    <x v="1"/>
    <s v="Platformer"/>
  </r>
  <r>
    <x v="6922"/>
    <x v="21"/>
    <x v="41"/>
    <s v="Virtual Pet"/>
  </r>
  <r>
    <x v="2928"/>
    <x v="17"/>
    <x v="17"/>
    <s v="Card"/>
  </r>
  <r>
    <x v="6923"/>
    <x v="17"/>
    <x v="27"/>
    <s v="Casino"/>
  </r>
  <r>
    <x v="6259"/>
    <x v="21"/>
    <x v="8"/>
    <s v="Fighting"/>
  </r>
  <r>
    <x v="6924"/>
    <x v="40"/>
    <x v="0"/>
    <s v="Fighting"/>
  </r>
  <r>
    <x v="6925"/>
    <x v="16"/>
    <x v="56"/>
    <s v="Strategy, RPG"/>
  </r>
  <r>
    <x v="6926"/>
    <x v="39"/>
    <x v="42"/>
    <s v="Platformer"/>
  </r>
  <r>
    <x v="6927"/>
    <x v="17"/>
    <x v="19"/>
    <s v="Puzzle"/>
  </r>
  <r>
    <x v="6810"/>
    <x v="5"/>
    <x v="24"/>
    <s v="Shooter"/>
  </r>
  <r>
    <x v="6928"/>
    <x v="5"/>
    <x v="9"/>
    <s v="Sports"/>
  </r>
  <r>
    <x v="6929"/>
    <x v="4"/>
    <x v="2"/>
    <s v="Strategy"/>
  </r>
  <r>
    <x v="6930"/>
    <x v="16"/>
    <x v="5"/>
    <s v="Fighting"/>
  </r>
  <r>
    <x v="6931"/>
    <x v="4"/>
    <x v="28"/>
    <s v="Shooter"/>
  </r>
  <r>
    <x v="6932"/>
    <x v="22"/>
    <x v="0"/>
    <s v="RPG"/>
  </r>
  <r>
    <x v="6933"/>
    <x v="21"/>
    <x v="23"/>
    <s v="Puzzle"/>
  </r>
  <r>
    <x v="6934"/>
    <x v="21"/>
    <x v="10"/>
    <s v="Shooter"/>
  </r>
  <r>
    <x v="6880"/>
    <x v="17"/>
    <x v="43"/>
    <s v="Sports"/>
  </r>
  <r>
    <x v="6935"/>
    <x v="4"/>
    <x v="11"/>
    <s v="Adventure"/>
  </r>
  <r>
    <x v="6936"/>
    <x v="16"/>
    <x v="40"/>
    <s v="RPG"/>
  </r>
  <r>
    <x v="6937"/>
    <x v="5"/>
    <x v="30"/>
    <s v="Racing"/>
  </r>
  <r>
    <x v="6938"/>
    <x v="21"/>
    <x v="28"/>
    <s v="Action"/>
  </r>
  <r>
    <x v="6939"/>
    <x v="21"/>
    <x v="16"/>
    <s v="Adult, Card"/>
  </r>
  <r>
    <x v="6940"/>
    <x v="21"/>
    <x v="11"/>
    <s v="Party"/>
  </r>
  <r>
    <x v="6941"/>
    <x v="22"/>
    <x v="46"/>
    <s v="Action"/>
  </r>
  <r>
    <x v="6942"/>
    <x v="16"/>
    <x v="48"/>
    <s v="Racing, Action"/>
  </r>
  <r>
    <x v="6943"/>
    <x v="16"/>
    <x v="66"/>
    <s v="Racing"/>
  </r>
  <r>
    <x v="6944"/>
    <x v="21"/>
    <x v="5"/>
    <s v="Action"/>
  </r>
  <r>
    <x v="6945"/>
    <x v="21"/>
    <x v="29"/>
    <s v="Puzzle"/>
  </r>
  <r>
    <x v="6713"/>
    <x v="4"/>
    <x v="1"/>
    <s v="Strategy"/>
  </r>
  <r>
    <x v="6946"/>
    <x v="22"/>
    <x v="62"/>
    <s v="Action"/>
  </r>
  <r>
    <x v="6947"/>
    <x v="16"/>
    <x v="41"/>
    <s v="Sports"/>
  </r>
  <r>
    <x v="6948"/>
    <x v="21"/>
    <x v="27"/>
    <s v="Puzzle"/>
  </r>
  <r>
    <x v="6949"/>
    <x v="22"/>
    <x v="81"/>
    <s v="Sports"/>
  </r>
  <r>
    <x v="6950"/>
    <x v="21"/>
    <x v="30"/>
    <s v="Simulation"/>
  </r>
  <r>
    <x v="6880"/>
    <x v="22"/>
    <x v="17"/>
    <s v="Sports"/>
  </r>
  <r>
    <x v="6951"/>
    <x v="22"/>
    <x v="76"/>
    <s v="Fighting, Action"/>
  </r>
  <r>
    <x v="6947"/>
    <x v="22"/>
    <x v="19"/>
    <s v="Sports"/>
  </r>
  <r>
    <x v="6880"/>
    <x v="39"/>
    <x v="17"/>
    <s v="Sports"/>
  </r>
  <r>
    <x v="6952"/>
    <x v="41"/>
    <x v="3"/>
    <s v="RPG"/>
  </r>
  <r>
    <x v="6953"/>
    <x v="4"/>
    <x v="8"/>
    <s v="Simulation"/>
  </r>
  <r>
    <x v="6880"/>
    <x v="40"/>
    <x v="17"/>
    <s v="Sports"/>
  </r>
  <r>
    <x v="6951"/>
    <x v="39"/>
    <x v="21"/>
    <s v="Fighting, Action"/>
  </r>
  <r>
    <x v="6357"/>
    <x v="16"/>
    <x v="56"/>
    <s v="Sports"/>
  </r>
  <r>
    <x v="6954"/>
    <x v="21"/>
    <x v="41"/>
    <s v="Puzzle"/>
  </r>
  <r>
    <x v="6955"/>
    <x v="16"/>
    <x v="41"/>
    <s v="Racing"/>
  </r>
  <r>
    <x v="6956"/>
    <x v="17"/>
    <x v="33"/>
    <s v="Action"/>
  </r>
  <r>
    <x v="6957"/>
    <x v="4"/>
    <x v="2"/>
    <s v="Racing"/>
  </r>
  <r>
    <x v="6958"/>
    <x v="22"/>
    <x v="50"/>
    <s v="RPG"/>
  </r>
  <r>
    <x v="6959"/>
    <x v="21"/>
    <x v="0"/>
    <s v="Action"/>
  </r>
  <r>
    <x v="6960"/>
    <x v="21"/>
    <x v="8"/>
    <s v="Adventure"/>
  </r>
  <r>
    <x v="6311"/>
    <x v="40"/>
    <x v="50"/>
    <s v="Racing"/>
  </r>
  <r>
    <x v="6961"/>
    <x v="17"/>
    <x v="0"/>
    <s v="Platformer"/>
  </r>
  <r>
    <x v="6962"/>
    <x v="22"/>
    <x v="60"/>
    <s v="Action"/>
  </r>
  <r>
    <x v="6311"/>
    <x v="39"/>
    <x v="50"/>
    <s v="Racing"/>
  </r>
  <r>
    <x v="6963"/>
    <x v="22"/>
    <x v="17"/>
    <s v="RPG"/>
  </r>
  <r>
    <x v="6311"/>
    <x v="22"/>
    <x v="50"/>
    <s v="Racing, Action"/>
  </r>
  <r>
    <x v="6964"/>
    <x v="21"/>
    <x v="29"/>
    <s v="Card"/>
  </r>
  <r>
    <x v="6965"/>
    <x v="21"/>
    <x v="9"/>
    <s v="Strategy"/>
  </r>
  <r>
    <x v="6966"/>
    <x v="39"/>
    <x v="20"/>
    <s v="Shooter"/>
  </r>
  <r>
    <x v="6967"/>
    <x v="5"/>
    <x v="8"/>
    <s v="Card"/>
  </r>
  <r>
    <x v="6966"/>
    <x v="22"/>
    <x v="2"/>
    <s v="Shooter"/>
  </r>
  <r>
    <x v="6968"/>
    <x v="21"/>
    <x v="5"/>
    <s v="Sports, Simulation"/>
  </r>
  <r>
    <x v="6969"/>
    <x v="16"/>
    <x v="33"/>
    <s v="Card"/>
  </r>
  <r>
    <x v="6970"/>
    <x v="4"/>
    <x v="27"/>
    <s v="Action"/>
  </r>
  <r>
    <x v="6971"/>
    <x v="21"/>
    <x v="29"/>
    <s v="Racing"/>
  </r>
  <r>
    <x v="6357"/>
    <x v="5"/>
    <x v="28"/>
    <s v="Sports"/>
  </r>
  <r>
    <x v="6357"/>
    <x v="39"/>
    <x v="19"/>
    <s v="Sports"/>
  </r>
  <r>
    <x v="6357"/>
    <x v="22"/>
    <x v="19"/>
    <s v="Sports"/>
  </r>
  <r>
    <x v="6972"/>
    <x v="21"/>
    <x v="40"/>
    <s v="Sports"/>
  </r>
  <r>
    <x v="6973"/>
    <x v="17"/>
    <x v="10"/>
    <s v="Party"/>
  </r>
  <r>
    <x v="6974"/>
    <x v="4"/>
    <x v="33"/>
    <s v="Shooter"/>
  </r>
  <r>
    <x v="6975"/>
    <x v="22"/>
    <x v="6"/>
    <s v="Action"/>
  </r>
  <r>
    <x v="6976"/>
    <x v="22"/>
    <x v="17"/>
    <s v="Racing"/>
  </r>
  <r>
    <x v="6976"/>
    <x v="40"/>
    <x v="17"/>
    <s v="Racing"/>
  </r>
  <r>
    <x v="6977"/>
    <x v="17"/>
    <x v="5"/>
    <s v="Action"/>
  </r>
  <r>
    <x v="6976"/>
    <x v="39"/>
    <x v="17"/>
    <s v="Racing"/>
  </r>
  <r>
    <x v="6926"/>
    <x v="22"/>
    <x v="42"/>
    <s v="Platformer"/>
  </r>
  <r>
    <x v="6978"/>
    <x v="39"/>
    <x v="5"/>
    <s v="Action, Adventure"/>
  </r>
  <r>
    <x v="5462"/>
    <x v="16"/>
    <x v="8"/>
    <s v="Puzzle, Action"/>
  </r>
  <r>
    <x v="6979"/>
    <x v="22"/>
    <x v="5"/>
    <s v="Action, Adventure"/>
  </r>
  <r>
    <x v="6980"/>
    <x v="21"/>
    <x v="5"/>
    <s v="Shooter"/>
  </r>
  <r>
    <x v="6981"/>
    <x v="4"/>
    <x v="3"/>
    <s v="Racing"/>
  </r>
  <r>
    <x v="6982"/>
    <x v="4"/>
    <x v="13"/>
    <s v="Strategy"/>
  </r>
  <r>
    <x v="6926"/>
    <x v="40"/>
    <x v="42"/>
    <s v="Platformer"/>
  </r>
  <r>
    <x v="6978"/>
    <x v="4"/>
    <x v="5"/>
    <s v="Action, Adventure"/>
  </r>
  <r>
    <x v="6978"/>
    <x v="22"/>
    <x v="5"/>
    <s v="Action, Adventure"/>
  </r>
  <r>
    <x v="6983"/>
    <x v="21"/>
    <x v="19"/>
    <s v="Action"/>
  </r>
  <r>
    <x v="6957"/>
    <x v="22"/>
    <x v="2"/>
    <s v="Racing"/>
  </r>
  <r>
    <x v="6984"/>
    <x v="5"/>
    <x v="23"/>
    <s v="Racing, Action"/>
  </r>
  <r>
    <x v="4463"/>
    <x v="21"/>
    <x v="22"/>
    <s v="Sports"/>
  </r>
  <r>
    <x v="6957"/>
    <x v="39"/>
    <x v="2"/>
    <s v="Racing"/>
  </r>
  <r>
    <x v="6985"/>
    <x v="16"/>
    <x v="17"/>
    <s v="Action, Compilation"/>
  </r>
  <r>
    <x v="6986"/>
    <x v="5"/>
    <x v="6"/>
    <s v="Shooter"/>
  </r>
  <r>
    <x v="6987"/>
    <x v="39"/>
    <x v="41"/>
    <s v="Sports"/>
  </r>
  <r>
    <x v="6988"/>
    <x v="22"/>
    <x v="13"/>
    <s v="RPG"/>
  </r>
  <r>
    <x v="6989"/>
    <x v="17"/>
    <x v="22"/>
    <s v="Strategy"/>
  </r>
  <r>
    <x v="6990"/>
    <x v="16"/>
    <x v="41"/>
    <s v="Fighting"/>
  </r>
  <r>
    <x v="6946"/>
    <x v="21"/>
    <x v="1"/>
    <s v="Action"/>
  </r>
  <r>
    <x v="6987"/>
    <x v="22"/>
    <x v="41"/>
    <s v="Sports"/>
  </r>
  <r>
    <x v="6991"/>
    <x v="21"/>
    <x v="33"/>
    <s v="Puzzle"/>
  </r>
  <r>
    <x v="6992"/>
    <x v="21"/>
    <x v="31"/>
    <s v="Action"/>
  </r>
  <r>
    <x v="6430"/>
    <x v="17"/>
    <x v="39"/>
    <s v="Shooter"/>
  </r>
  <r>
    <x v="6993"/>
    <x v="5"/>
    <x v="8"/>
    <s v="Board"/>
  </r>
  <r>
    <x v="6994"/>
    <x v="5"/>
    <x v="3"/>
    <s v="Shooter"/>
  </r>
  <r>
    <x v="6995"/>
    <x v="17"/>
    <x v="17"/>
    <s v="Simulation"/>
  </r>
  <r>
    <x v="6996"/>
    <x v="22"/>
    <x v="11"/>
    <s v="RPG"/>
  </r>
  <r>
    <x v="6997"/>
    <x v="21"/>
    <x v="5"/>
    <s v="Card"/>
  </r>
  <r>
    <x v="6998"/>
    <x v="21"/>
    <x v="23"/>
    <s v="Sports"/>
  </r>
  <r>
    <x v="6999"/>
    <x v="39"/>
    <x v="46"/>
    <s v="Sports"/>
  </r>
  <r>
    <x v="6999"/>
    <x v="22"/>
    <x v="46"/>
    <s v="Sports"/>
  </r>
  <r>
    <x v="7000"/>
    <x v="17"/>
    <x v="5"/>
    <s v="Action, Adventure"/>
  </r>
  <r>
    <x v="6999"/>
    <x v="16"/>
    <x v="0"/>
    <s v="Sports"/>
  </r>
  <r>
    <x v="7001"/>
    <x v="17"/>
    <x v="19"/>
    <s v="Action"/>
  </r>
  <r>
    <x v="7002"/>
    <x v="40"/>
    <x v="22"/>
    <s v="Puzzle"/>
  </r>
  <r>
    <x v="7003"/>
    <x v="41"/>
    <x v="19"/>
    <s v="Action"/>
  </r>
  <r>
    <x v="7004"/>
    <x v="39"/>
    <x v="41"/>
    <s v="Sports"/>
  </r>
  <r>
    <x v="4560"/>
    <x v="21"/>
    <x v="3"/>
    <s v="Action"/>
  </r>
  <r>
    <x v="7004"/>
    <x v="22"/>
    <x v="19"/>
    <s v="Sports"/>
  </r>
  <r>
    <x v="7005"/>
    <x v="21"/>
    <x v="61"/>
    <s v="Fighting"/>
  </r>
  <r>
    <x v="7006"/>
    <x v="43"/>
    <x v="29"/>
    <s v="Pinball"/>
  </r>
  <r>
    <x v="7007"/>
    <x v="21"/>
    <x v="5"/>
    <s v="Puzzle"/>
  </r>
  <r>
    <x v="7008"/>
    <x v="21"/>
    <x v="31"/>
    <s v="Trivia"/>
  </r>
  <r>
    <x v="7009"/>
    <x v="21"/>
    <x v="5"/>
    <s v="Racing"/>
  </r>
  <r>
    <x v="7010"/>
    <x v="16"/>
    <x v="19"/>
    <s v="Action"/>
  </r>
  <r>
    <x v="7011"/>
    <x v="21"/>
    <x v="2"/>
    <s v="Adventure"/>
  </r>
  <r>
    <x v="7012"/>
    <x v="21"/>
    <x v="17"/>
    <s v="Sports"/>
  </r>
  <r>
    <x v="7013"/>
    <x v="4"/>
    <x v="5"/>
    <s v="Strategy"/>
  </r>
  <r>
    <x v="7014"/>
    <x v="21"/>
    <x v="31"/>
    <s v="Adventure"/>
  </r>
  <r>
    <x v="7015"/>
    <x v="4"/>
    <x v="53"/>
    <s v="Sports"/>
  </r>
  <r>
    <x v="7016"/>
    <x v="39"/>
    <x v="50"/>
    <s v="Fighting"/>
  </r>
  <r>
    <x v="7017"/>
    <x v="17"/>
    <x v="3"/>
    <s v="Action"/>
  </r>
  <r>
    <x v="7018"/>
    <x v="22"/>
    <x v="1"/>
    <s v="Action"/>
  </r>
  <r>
    <x v="7015"/>
    <x v="21"/>
    <x v="17"/>
    <s v="Sports, Compilation"/>
  </r>
  <r>
    <x v="7015"/>
    <x v="22"/>
    <x v="53"/>
    <s v="Sports"/>
  </r>
  <r>
    <x v="7015"/>
    <x v="39"/>
    <x v="53"/>
    <s v="Sports"/>
  </r>
  <r>
    <x v="7019"/>
    <x v="41"/>
    <x v="3"/>
    <s v="Action"/>
  </r>
  <r>
    <x v="7020"/>
    <x v="17"/>
    <x v="19"/>
    <s v="Sports"/>
  </r>
  <r>
    <x v="7021"/>
    <x v="16"/>
    <x v="42"/>
    <s v="Party"/>
  </r>
  <r>
    <x v="7022"/>
    <x v="43"/>
    <x v="19"/>
    <s v="Strategy"/>
  </r>
  <r>
    <x v="7023"/>
    <x v="21"/>
    <x v="9"/>
    <s v="Action"/>
  </r>
  <r>
    <x v="7024"/>
    <x v="41"/>
    <x v="39"/>
    <s v="Action"/>
  </r>
  <r>
    <x v="7025"/>
    <x v="4"/>
    <x v="75"/>
    <s v="Shooter"/>
  </r>
  <r>
    <x v="7026"/>
    <x v="21"/>
    <x v="13"/>
    <s v="Racing"/>
  </r>
  <r>
    <x v="7025"/>
    <x v="22"/>
    <x v="31"/>
    <s v="Shooter"/>
  </r>
  <r>
    <x v="7025"/>
    <x v="39"/>
    <x v="73"/>
    <s v="Shooter"/>
  </r>
  <r>
    <x v="7027"/>
    <x v="17"/>
    <x v="39"/>
    <s v="Racing"/>
  </r>
  <r>
    <x v="7028"/>
    <x v="4"/>
    <x v="5"/>
    <s v="Adventure"/>
  </r>
  <r>
    <x v="7029"/>
    <x v="41"/>
    <x v="21"/>
    <s v="Adventure"/>
  </r>
  <r>
    <x v="7030"/>
    <x v="22"/>
    <x v="28"/>
    <s v="Sports"/>
  </r>
  <r>
    <x v="7031"/>
    <x v="39"/>
    <x v="2"/>
    <s v="Sports"/>
  </r>
  <r>
    <x v="7032"/>
    <x v="21"/>
    <x v="5"/>
    <s v="Pinball"/>
  </r>
  <r>
    <x v="7033"/>
    <x v="41"/>
    <x v="0"/>
    <s v="Action"/>
  </r>
  <r>
    <x v="7034"/>
    <x v="21"/>
    <x v="33"/>
    <s v="Racing"/>
  </r>
  <r>
    <x v="7035"/>
    <x v="22"/>
    <x v="0"/>
    <s v="RPG"/>
  </r>
  <r>
    <x v="7036"/>
    <x v="17"/>
    <x v="50"/>
    <s v="Board"/>
  </r>
  <r>
    <x v="7037"/>
    <x v="22"/>
    <x v="41"/>
    <s v="Action, Adventure"/>
  </r>
  <r>
    <x v="7038"/>
    <x v="16"/>
    <x v="9"/>
    <s v="Puzzle"/>
  </r>
  <r>
    <x v="7039"/>
    <x v="21"/>
    <x v="19"/>
    <s v="Action"/>
  </r>
  <r>
    <x v="7040"/>
    <x v="40"/>
    <x v="17"/>
    <s v="Shooter"/>
  </r>
  <r>
    <x v="7041"/>
    <x v="21"/>
    <x v="50"/>
    <s v="Racing"/>
  </r>
  <r>
    <x v="7042"/>
    <x v="4"/>
    <x v="3"/>
    <s v="Racing"/>
  </r>
  <r>
    <x v="7043"/>
    <x v="17"/>
    <x v="5"/>
    <s v="Music"/>
  </r>
  <r>
    <x v="7044"/>
    <x v="4"/>
    <x v="42"/>
    <s v="Action, RPG"/>
  </r>
  <r>
    <x v="7045"/>
    <x v="22"/>
    <x v="5"/>
    <s v="Compilation"/>
  </r>
  <r>
    <x v="7046"/>
    <x v="16"/>
    <x v="5"/>
    <s v="Pinball"/>
  </r>
  <r>
    <x v="7045"/>
    <x v="40"/>
    <x v="5"/>
    <s v="Action, Compilation"/>
  </r>
  <r>
    <x v="7047"/>
    <x v="16"/>
    <x v="16"/>
    <s v="Action"/>
  </r>
  <r>
    <x v="7048"/>
    <x v="5"/>
    <x v="19"/>
    <s v="Puzzle"/>
  </r>
  <r>
    <x v="7049"/>
    <x v="21"/>
    <x v="30"/>
    <s v="Puzzle"/>
  </r>
  <r>
    <x v="7050"/>
    <x v="5"/>
    <x v="1"/>
    <s v="Fighting"/>
  </r>
  <r>
    <x v="3461"/>
    <x v="21"/>
    <x v="20"/>
    <s v="Platformer"/>
  </r>
  <r>
    <x v="7051"/>
    <x v="16"/>
    <x v="19"/>
    <s v="Puzzle"/>
  </r>
  <r>
    <x v="7052"/>
    <x v="5"/>
    <x v="3"/>
    <s v="Sports"/>
  </r>
  <r>
    <x v="7053"/>
    <x v="5"/>
    <x v="16"/>
    <s v="Puzzle, Action"/>
  </r>
  <r>
    <x v="7054"/>
    <x v="39"/>
    <x v="17"/>
    <s v="Racing"/>
  </r>
  <r>
    <x v="7055"/>
    <x v="22"/>
    <x v="17"/>
    <s v="Racing"/>
  </r>
  <r>
    <x v="7056"/>
    <x v="16"/>
    <x v="17"/>
    <s v="Action, Adventure"/>
  </r>
  <r>
    <x v="6974"/>
    <x v="40"/>
    <x v="9"/>
    <s v="Shooter"/>
  </r>
  <r>
    <x v="7057"/>
    <x v="16"/>
    <x v="33"/>
    <s v="Action"/>
  </r>
  <r>
    <x v="7058"/>
    <x v="4"/>
    <x v="17"/>
    <s v="Adventure"/>
  </r>
  <r>
    <x v="7059"/>
    <x v="21"/>
    <x v="29"/>
    <s v="Simulation"/>
  </r>
  <r>
    <x v="7060"/>
    <x v="17"/>
    <x v="43"/>
    <s v="Racing"/>
  </r>
  <r>
    <x v="7061"/>
    <x v="21"/>
    <x v="37"/>
    <s v="Racing"/>
  </r>
  <r>
    <x v="7062"/>
    <x v="17"/>
    <x v="3"/>
    <s v="Puzzle"/>
  </r>
  <r>
    <x v="7063"/>
    <x v="5"/>
    <x v="0"/>
    <s v="Puzzle, Action"/>
  </r>
  <r>
    <x v="7064"/>
    <x v="17"/>
    <x v="70"/>
    <s v="Sports, Action"/>
  </r>
  <r>
    <x v="7065"/>
    <x v="39"/>
    <x v="5"/>
    <s v="Action"/>
  </r>
  <r>
    <x v="7066"/>
    <x v="17"/>
    <x v="33"/>
    <s v="Action"/>
  </r>
  <r>
    <x v="7067"/>
    <x v="41"/>
    <x v="20"/>
    <s v="RPG"/>
  </r>
  <r>
    <x v="7065"/>
    <x v="22"/>
    <x v="5"/>
    <s v="Action"/>
  </r>
  <r>
    <x v="7068"/>
    <x v="17"/>
    <x v="66"/>
    <s v="Strategy"/>
  </r>
  <r>
    <x v="7069"/>
    <x v="21"/>
    <x v="28"/>
    <s v="Sports"/>
  </r>
  <r>
    <x v="7070"/>
    <x v="4"/>
    <x v="11"/>
    <s v="RPG"/>
  </r>
  <r>
    <x v="5031"/>
    <x v="4"/>
    <x v="5"/>
    <s v="Adventure"/>
  </r>
  <r>
    <x v="7071"/>
    <x v="17"/>
    <x v="42"/>
    <s v="Card"/>
  </r>
  <r>
    <x v="7072"/>
    <x v="22"/>
    <x v="5"/>
    <s v="Action"/>
  </r>
  <r>
    <x v="6913"/>
    <x v="16"/>
    <x v="16"/>
    <s v="Action"/>
  </r>
  <r>
    <x v="7073"/>
    <x v="4"/>
    <x v="1"/>
    <s v="Action"/>
  </r>
  <r>
    <x v="7074"/>
    <x v="5"/>
    <x v="29"/>
    <s v="Simulation"/>
  </r>
  <r>
    <x v="7075"/>
    <x v="17"/>
    <x v="66"/>
    <s v="Racing"/>
  </r>
  <r>
    <x v="7076"/>
    <x v="16"/>
    <x v="2"/>
    <s v="Wrestling"/>
  </r>
  <r>
    <x v="7077"/>
    <x v="41"/>
    <x v="42"/>
    <s v="Sports"/>
  </r>
  <r>
    <x v="7078"/>
    <x v="21"/>
    <x v="9"/>
    <s v="Adventure"/>
  </r>
  <r>
    <x v="1854"/>
    <x v="21"/>
    <x v="36"/>
    <s v="Action"/>
  </r>
  <r>
    <x v="7079"/>
    <x v="21"/>
    <x v="36"/>
    <s v="Strategy, RPG"/>
  </r>
  <r>
    <x v="7080"/>
    <x v="41"/>
    <x v="1"/>
    <s v="Sports, Action"/>
  </r>
  <r>
    <x v="7081"/>
    <x v="5"/>
    <x v="13"/>
    <s v="Shooter"/>
  </r>
  <r>
    <x v="7059"/>
    <x v="16"/>
    <x v="3"/>
    <s v="Simulation"/>
  </r>
  <r>
    <x v="7082"/>
    <x v="22"/>
    <x v="5"/>
    <s v="Music, Action"/>
  </r>
  <r>
    <x v="7083"/>
    <x v="17"/>
    <x v="27"/>
    <s v="Racing"/>
  </r>
  <r>
    <x v="7084"/>
    <x v="21"/>
    <x v="3"/>
    <s v="Fighting"/>
  </r>
  <r>
    <x v="7085"/>
    <x v="17"/>
    <x v="10"/>
    <s v="Puzzle"/>
  </r>
  <r>
    <x v="7086"/>
    <x v="16"/>
    <x v="5"/>
    <s v="Racing, Action"/>
  </r>
  <r>
    <x v="7087"/>
    <x v="21"/>
    <x v="48"/>
    <s v="Sports"/>
  </r>
  <r>
    <x v="7088"/>
    <x v="39"/>
    <x v="42"/>
    <s v="Action"/>
  </r>
  <r>
    <x v="7088"/>
    <x v="22"/>
    <x v="42"/>
    <s v="Action"/>
  </r>
  <r>
    <x v="7089"/>
    <x v="22"/>
    <x v="27"/>
    <s v="Action, Adventure"/>
  </r>
  <r>
    <x v="7090"/>
    <x v="4"/>
    <x v="33"/>
    <s v="Simulation"/>
  </r>
  <r>
    <x v="7091"/>
    <x v="4"/>
    <x v="19"/>
    <s v="Simulation"/>
  </r>
  <r>
    <x v="7079"/>
    <x v="41"/>
    <x v="9"/>
    <s v="Action, Adventure"/>
  </r>
  <r>
    <x v="7092"/>
    <x v="40"/>
    <x v="6"/>
    <s v="Hunting"/>
  </r>
  <r>
    <x v="7093"/>
    <x v="21"/>
    <x v="1"/>
    <s v="Puzzle"/>
  </r>
  <r>
    <x v="7092"/>
    <x v="22"/>
    <x v="57"/>
    <s v="Hunting"/>
  </r>
  <r>
    <x v="7094"/>
    <x v="22"/>
    <x v="5"/>
    <s v="Adventure"/>
  </r>
  <r>
    <x v="7095"/>
    <x v="16"/>
    <x v="3"/>
    <s v="Platformer"/>
  </r>
  <r>
    <x v="7096"/>
    <x v="17"/>
    <x v="46"/>
    <s v="Adventure"/>
  </r>
  <r>
    <x v="7097"/>
    <x v="4"/>
    <x v="0"/>
    <s v="RPG"/>
  </r>
  <r>
    <x v="7098"/>
    <x v="41"/>
    <x v="21"/>
    <s v="Trivia"/>
  </r>
  <r>
    <x v="7099"/>
    <x v="16"/>
    <x v="9"/>
    <s v="RPG"/>
  </r>
  <r>
    <x v="7100"/>
    <x v="21"/>
    <x v="42"/>
    <s v="Puzzle"/>
  </r>
  <r>
    <x v="7092"/>
    <x v="39"/>
    <x v="7"/>
    <s v="Hunting"/>
  </r>
  <r>
    <x v="7101"/>
    <x v="4"/>
    <x v="27"/>
    <s v="Shooter"/>
  </r>
  <r>
    <x v="7102"/>
    <x v="40"/>
    <x v="13"/>
    <s v="Sports"/>
  </r>
  <r>
    <x v="7103"/>
    <x v="4"/>
    <x v="3"/>
    <s v="Action"/>
  </r>
  <r>
    <x v="7104"/>
    <x v="4"/>
    <x v="3"/>
    <s v="Strategy"/>
  </r>
  <r>
    <x v="7047"/>
    <x v="17"/>
    <x v="31"/>
    <s v="Action"/>
  </r>
  <r>
    <x v="7105"/>
    <x v="21"/>
    <x v="2"/>
    <s v="Racing"/>
  </r>
  <r>
    <x v="7073"/>
    <x v="21"/>
    <x v="19"/>
    <s v="Action"/>
  </r>
  <r>
    <x v="7106"/>
    <x v="5"/>
    <x v="3"/>
    <s v="Shooter"/>
  </r>
  <r>
    <x v="5909"/>
    <x v="5"/>
    <x v="3"/>
    <s v="Action"/>
  </r>
  <r>
    <x v="6928"/>
    <x v="22"/>
    <x v="19"/>
    <s v="Sports"/>
  </r>
  <r>
    <x v="7079"/>
    <x v="4"/>
    <x v="41"/>
    <s v="Action, Adventure"/>
  </r>
  <r>
    <x v="7107"/>
    <x v="22"/>
    <x v="17"/>
    <s v="Action"/>
  </r>
  <r>
    <x v="7108"/>
    <x v="5"/>
    <x v="17"/>
    <s v="Action"/>
  </r>
  <r>
    <x v="7109"/>
    <x v="17"/>
    <x v="21"/>
    <s v="Racing"/>
  </r>
  <r>
    <x v="7089"/>
    <x v="4"/>
    <x v="83"/>
    <s v="Adventure"/>
  </r>
  <r>
    <x v="7107"/>
    <x v="4"/>
    <x v="17"/>
    <s v="Action"/>
  </r>
  <r>
    <x v="7073"/>
    <x v="39"/>
    <x v="46"/>
    <s v="Action"/>
  </r>
  <r>
    <x v="7073"/>
    <x v="40"/>
    <x v="46"/>
    <s v="Action"/>
  </r>
  <r>
    <x v="7110"/>
    <x v="21"/>
    <x v="6"/>
    <s v="Racing"/>
  </r>
  <r>
    <x v="7079"/>
    <x v="17"/>
    <x v="36"/>
    <s v="Action, Adventure"/>
  </r>
  <r>
    <x v="7107"/>
    <x v="40"/>
    <x v="17"/>
    <s v="Action"/>
  </r>
  <r>
    <x v="7107"/>
    <x v="39"/>
    <x v="17"/>
    <s v="Action"/>
  </r>
  <r>
    <x v="7111"/>
    <x v="21"/>
    <x v="46"/>
    <s v="Strategy"/>
  </r>
  <r>
    <x v="7112"/>
    <x v="39"/>
    <x v="42"/>
    <s v="Shooter"/>
  </r>
  <r>
    <x v="7073"/>
    <x v="22"/>
    <x v="46"/>
    <s v="Action, Adventure"/>
  </r>
  <r>
    <x v="7113"/>
    <x v="17"/>
    <x v="46"/>
    <s v="Virtual Pet"/>
  </r>
  <r>
    <x v="7089"/>
    <x v="39"/>
    <x v="52"/>
    <s v="Action, Adventure"/>
  </r>
  <r>
    <x v="7114"/>
    <x v="22"/>
    <x v="11"/>
    <s v="RPG"/>
  </r>
  <r>
    <x v="6891"/>
    <x v="17"/>
    <x v="11"/>
    <s v="Platformer"/>
  </r>
  <r>
    <x v="7115"/>
    <x v="4"/>
    <x v="2"/>
    <s v="Sports"/>
  </r>
  <r>
    <x v="7116"/>
    <x v="17"/>
    <x v="42"/>
    <s v="Casino"/>
  </r>
  <r>
    <x v="7117"/>
    <x v="4"/>
    <x v="19"/>
    <s v="Shooter"/>
  </r>
  <r>
    <x v="7118"/>
    <x v="39"/>
    <x v="68"/>
    <s v="Action"/>
  </r>
  <r>
    <x v="7119"/>
    <x v="17"/>
    <x v="1"/>
    <s v="RPG"/>
  </r>
  <r>
    <x v="7107"/>
    <x v="17"/>
    <x v="6"/>
    <s v="Action"/>
  </r>
  <r>
    <x v="7120"/>
    <x v="21"/>
    <x v="42"/>
    <s v="Action"/>
  </r>
  <r>
    <x v="7121"/>
    <x v="4"/>
    <x v="22"/>
    <s v="Flight, Simulation"/>
  </r>
  <r>
    <x v="7122"/>
    <x v="41"/>
    <x v="0"/>
    <s v="Puzzle"/>
  </r>
  <r>
    <x v="7123"/>
    <x v="21"/>
    <x v="19"/>
    <s v="Card"/>
  </r>
  <r>
    <x v="6928"/>
    <x v="39"/>
    <x v="41"/>
    <s v="Sports"/>
  </r>
  <r>
    <x v="7124"/>
    <x v="43"/>
    <x v="19"/>
    <s v="Fighting"/>
  </r>
  <r>
    <x v="7061"/>
    <x v="17"/>
    <x v="39"/>
    <s v="Racing"/>
  </r>
  <r>
    <x v="7047"/>
    <x v="39"/>
    <x v="19"/>
    <s v="Action"/>
  </r>
  <r>
    <x v="7125"/>
    <x v="22"/>
    <x v="19"/>
    <s v="Action"/>
  </r>
  <r>
    <x v="7126"/>
    <x v="5"/>
    <x v="48"/>
    <s v="Shooter"/>
  </r>
  <r>
    <x v="7127"/>
    <x v="4"/>
    <x v="22"/>
    <s v="RPG"/>
  </r>
  <r>
    <x v="7047"/>
    <x v="4"/>
    <x v="19"/>
    <s v="Action"/>
  </r>
  <r>
    <x v="7047"/>
    <x v="40"/>
    <x v="19"/>
    <s v="Action"/>
  </r>
  <r>
    <x v="7047"/>
    <x v="5"/>
    <x v="19"/>
    <s v="Action"/>
  </r>
  <r>
    <x v="7128"/>
    <x v="41"/>
    <x v="31"/>
    <s v="Card"/>
  </r>
  <r>
    <x v="7129"/>
    <x v="43"/>
    <x v="22"/>
    <s v="Racing"/>
  </r>
  <r>
    <x v="7130"/>
    <x v="17"/>
    <x v="50"/>
    <s v="Action"/>
  </r>
  <r>
    <x v="7131"/>
    <x v="4"/>
    <x v="8"/>
    <s v="Flight, Simulation"/>
  </r>
  <r>
    <x v="7132"/>
    <x v="22"/>
    <x v="17"/>
    <s v="RPG"/>
  </r>
  <r>
    <x v="7133"/>
    <x v="22"/>
    <x v="19"/>
    <s v="Sports"/>
  </r>
  <r>
    <x v="7134"/>
    <x v="17"/>
    <x v="0"/>
    <s v="Action"/>
  </r>
  <r>
    <x v="7134"/>
    <x v="41"/>
    <x v="9"/>
    <s v="Action, Adventure"/>
  </r>
  <r>
    <x v="7087"/>
    <x v="5"/>
    <x v="8"/>
    <s v="Sports"/>
  </r>
  <r>
    <x v="6969"/>
    <x v="22"/>
    <x v="5"/>
    <s v="Card"/>
  </r>
  <r>
    <x v="7135"/>
    <x v="5"/>
    <x v="26"/>
    <s v="Shooter"/>
  </r>
  <r>
    <x v="7136"/>
    <x v="5"/>
    <x v="5"/>
    <s v="Racing"/>
  </r>
  <r>
    <x v="7137"/>
    <x v="39"/>
    <x v="46"/>
    <s v="Sports"/>
  </r>
  <r>
    <x v="6969"/>
    <x v="39"/>
    <x v="5"/>
    <s v="Card"/>
  </r>
  <r>
    <x v="7138"/>
    <x v="21"/>
    <x v="20"/>
    <s v="Action"/>
  </r>
  <r>
    <x v="7139"/>
    <x v="5"/>
    <x v="3"/>
    <s v="Puzzle"/>
  </r>
  <r>
    <x v="7140"/>
    <x v="22"/>
    <x v="33"/>
    <s v="Action"/>
  </r>
  <r>
    <x v="7137"/>
    <x v="22"/>
    <x v="46"/>
    <s v="Sports"/>
  </r>
  <r>
    <x v="7141"/>
    <x v="5"/>
    <x v="19"/>
    <s v="Shooter"/>
  </r>
  <r>
    <x v="7142"/>
    <x v="39"/>
    <x v="33"/>
    <s v="Action"/>
  </r>
  <r>
    <x v="7143"/>
    <x v="22"/>
    <x v="18"/>
    <s v="Action, Adventure"/>
  </r>
  <r>
    <x v="7144"/>
    <x v="4"/>
    <x v="19"/>
    <s v="RPG"/>
  </r>
  <r>
    <x v="7145"/>
    <x v="5"/>
    <x v="16"/>
    <s v="Sports"/>
  </r>
  <r>
    <x v="7146"/>
    <x v="41"/>
    <x v="42"/>
    <s v="Action, Compilation"/>
  </r>
  <r>
    <x v="7047"/>
    <x v="21"/>
    <x v="30"/>
    <s v="Action"/>
  </r>
  <r>
    <x v="7147"/>
    <x v="22"/>
    <x v="32"/>
    <s v="Action"/>
  </r>
  <r>
    <x v="7148"/>
    <x v="21"/>
    <x v="19"/>
    <s v="Sports"/>
  </r>
  <r>
    <x v="7149"/>
    <x v="17"/>
    <x v="42"/>
    <s v="Simulation"/>
  </r>
  <r>
    <x v="7150"/>
    <x v="40"/>
    <x v="58"/>
    <s v="Action"/>
  </r>
  <r>
    <x v="7150"/>
    <x v="22"/>
    <x v="51"/>
    <s v="Action"/>
  </r>
  <r>
    <x v="7151"/>
    <x v="22"/>
    <x v="17"/>
    <s v="Action"/>
  </r>
  <r>
    <x v="6849"/>
    <x v="5"/>
    <x v="2"/>
    <s v="Action"/>
  </r>
  <r>
    <x v="7150"/>
    <x v="39"/>
    <x v="58"/>
    <s v="Action"/>
  </r>
  <r>
    <x v="7152"/>
    <x v="4"/>
    <x v="33"/>
    <s v="Action"/>
  </r>
  <r>
    <x v="7153"/>
    <x v="4"/>
    <x v="27"/>
    <s v="Strategy"/>
  </r>
  <r>
    <x v="6788"/>
    <x v="41"/>
    <x v="42"/>
    <s v="Action"/>
  </r>
  <r>
    <x v="6998"/>
    <x v="5"/>
    <x v="47"/>
    <s v="Sports"/>
  </r>
  <r>
    <x v="7154"/>
    <x v="21"/>
    <x v="10"/>
    <s v="Puzzle, Action"/>
  </r>
  <r>
    <x v="7155"/>
    <x v="21"/>
    <x v="30"/>
    <s v="Sports"/>
  </r>
  <r>
    <x v="7156"/>
    <x v="5"/>
    <x v="16"/>
    <s v="Sports"/>
  </r>
  <r>
    <x v="5975"/>
    <x v="22"/>
    <x v="0"/>
    <s v="Action"/>
  </r>
  <r>
    <x v="7157"/>
    <x v="22"/>
    <x v="1"/>
    <s v="RPG"/>
  </r>
  <r>
    <x v="7158"/>
    <x v="17"/>
    <x v="46"/>
    <s v="Sports"/>
  </r>
  <r>
    <x v="5975"/>
    <x v="40"/>
    <x v="0"/>
    <s v="Action"/>
  </r>
  <r>
    <x v="7159"/>
    <x v="40"/>
    <x v="16"/>
    <s v="Action"/>
  </r>
  <r>
    <x v="6913"/>
    <x v="39"/>
    <x v="16"/>
    <s v="Action"/>
  </r>
  <r>
    <x v="5975"/>
    <x v="39"/>
    <x v="0"/>
    <s v="Action"/>
  </r>
  <r>
    <x v="7160"/>
    <x v="16"/>
    <x v="42"/>
    <s v="RPG"/>
  </r>
  <r>
    <x v="6913"/>
    <x v="22"/>
    <x v="16"/>
    <s v="Action"/>
  </r>
  <r>
    <x v="7061"/>
    <x v="5"/>
    <x v="19"/>
    <s v="Racing"/>
  </r>
  <r>
    <x v="6983"/>
    <x v="5"/>
    <x v="1"/>
    <s v="Shooter"/>
  </r>
  <r>
    <x v="7161"/>
    <x v="5"/>
    <x v="0"/>
    <s v="Sports"/>
  </r>
  <r>
    <x v="7162"/>
    <x v="5"/>
    <x v="3"/>
    <s v="Sports"/>
  </r>
  <r>
    <x v="7163"/>
    <x v="5"/>
    <x v="29"/>
    <s v="Shooter"/>
  </r>
  <r>
    <x v="7164"/>
    <x v="5"/>
    <x v="48"/>
    <s v="Adventure"/>
  </r>
  <r>
    <x v="7165"/>
    <x v="5"/>
    <x v="19"/>
    <s v="Sports"/>
  </r>
  <r>
    <x v="7166"/>
    <x v="4"/>
    <x v="29"/>
    <s v="Strategy"/>
  </r>
  <r>
    <x v="7167"/>
    <x v="22"/>
    <x v="33"/>
    <s v="Action"/>
  </r>
  <r>
    <x v="7168"/>
    <x v="5"/>
    <x v="46"/>
    <s v="Racing"/>
  </r>
  <r>
    <x v="7169"/>
    <x v="22"/>
    <x v="38"/>
    <s v="Action"/>
  </r>
  <r>
    <x v="6917"/>
    <x v="5"/>
    <x v="41"/>
    <s v="Sports"/>
  </r>
  <r>
    <x v="7170"/>
    <x v="21"/>
    <x v="46"/>
    <s v="Card"/>
  </r>
  <r>
    <x v="6998"/>
    <x v="4"/>
    <x v="1"/>
    <s v="Sports"/>
  </r>
  <r>
    <x v="7098"/>
    <x v="22"/>
    <x v="33"/>
    <s v="Trivia"/>
  </r>
  <r>
    <x v="7171"/>
    <x v="39"/>
    <x v="26"/>
    <s v="Music"/>
  </r>
  <r>
    <x v="7171"/>
    <x v="40"/>
    <x v="13"/>
    <s v="Music"/>
  </r>
  <r>
    <x v="7172"/>
    <x v="39"/>
    <x v="27"/>
    <s v="Shooter"/>
  </r>
  <r>
    <x v="7098"/>
    <x v="39"/>
    <x v="33"/>
    <s v="Trivia"/>
  </r>
  <r>
    <x v="7079"/>
    <x v="40"/>
    <x v="41"/>
    <s v="Action, Adventure"/>
  </r>
  <r>
    <x v="7173"/>
    <x v="39"/>
    <x v="0"/>
    <s v="Action"/>
  </r>
  <r>
    <x v="7171"/>
    <x v="22"/>
    <x v="11"/>
    <s v="Music"/>
  </r>
  <r>
    <x v="7174"/>
    <x v="4"/>
    <x v="27"/>
    <s v="Trivia"/>
  </r>
  <r>
    <x v="7175"/>
    <x v="21"/>
    <x v="5"/>
    <s v="Card"/>
  </r>
  <r>
    <x v="7176"/>
    <x v="21"/>
    <x v="48"/>
    <s v="Adventure"/>
  </r>
  <r>
    <x v="7177"/>
    <x v="16"/>
    <x v="13"/>
    <s v="Action"/>
  </r>
  <r>
    <x v="7178"/>
    <x v="22"/>
    <x v="0"/>
    <s v="Action"/>
  </r>
  <r>
    <x v="7134"/>
    <x v="4"/>
    <x v="36"/>
    <s v="Action, Adventure"/>
  </r>
  <r>
    <x v="7179"/>
    <x v="21"/>
    <x v="20"/>
    <s v="Platformer"/>
  </r>
  <r>
    <x v="7134"/>
    <x v="22"/>
    <x v="36"/>
    <s v="Action, Adventure"/>
  </r>
  <r>
    <x v="6791"/>
    <x v="16"/>
    <x v="33"/>
    <s v="Sports"/>
  </r>
  <r>
    <x v="7134"/>
    <x v="39"/>
    <x v="36"/>
    <s v="Action, Adventure"/>
  </r>
  <r>
    <x v="7134"/>
    <x v="40"/>
    <x v="36"/>
    <s v="Action, Adventure"/>
  </r>
  <r>
    <x v="7180"/>
    <x v="39"/>
    <x v="49"/>
    <s v="Shooter"/>
  </r>
  <r>
    <x v="7079"/>
    <x v="39"/>
    <x v="41"/>
    <s v="Action, Adventure"/>
  </r>
  <r>
    <x v="7181"/>
    <x v="17"/>
    <x v="32"/>
    <s v="Racing"/>
  </r>
  <r>
    <x v="6862"/>
    <x v="40"/>
    <x v="27"/>
    <s v="Fighting, Action"/>
  </r>
  <r>
    <x v="7079"/>
    <x v="22"/>
    <x v="41"/>
    <s v="Action, Adventure"/>
  </r>
  <r>
    <x v="7182"/>
    <x v="17"/>
    <x v="1"/>
    <s v="Action"/>
  </r>
  <r>
    <x v="7061"/>
    <x v="40"/>
    <x v="28"/>
    <s v="Racing"/>
  </r>
  <r>
    <x v="7061"/>
    <x v="22"/>
    <x v="28"/>
    <s v="Racing"/>
  </r>
  <r>
    <x v="7183"/>
    <x v="22"/>
    <x v="5"/>
    <s v="RPG, Editor"/>
  </r>
  <r>
    <x v="7134"/>
    <x v="16"/>
    <x v="3"/>
    <s v="Action, Adventure"/>
  </r>
  <r>
    <x v="7061"/>
    <x v="4"/>
    <x v="28"/>
    <s v="Racing"/>
  </r>
  <r>
    <x v="7184"/>
    <x v="21"/>
    <x v="3"/>
    <s v="Wrestling"/>
  </r>
  <r>
    <x v="7185"/>
    <x v="21"/>
    <x v="11"/>
    <s v="Puzzle"/>
  </r>
  <r>
    <x v="7186"/>
    <x v="21"/>
    <x v="3"/>
    <s v="Sports"/>
  </r>
  <r>
    <x v="7187"/>
    <x v="17"/>
    <x v="17"/>
    <s v="Action"/>
  </r>
  <r>
    <x v="7188"/>
    <x v="22"/>
    <x v="64"/>
    <s v="Adventure"/>
  </r>
  <r>
    <x v="7189"/>
    <x v="16"/>
    <x v="0"/>
    <s v="Action"/>
  </r>
  <r>
    <x v="7188"/>
    <x v="39"/>
    <x v="64"/>
    <s v="Adventure"/>
  </r>
  <r>
    <x v="7152"/>
    <x v="22"/>
    <x v="0"/>
    <s v="Action"/>
  </r>
  <r>
    <x v="7190"/>
    <x v="21"/>
    <x v="17"/>
    <s v="Racing, Action"/>
  </r>
  <r>
    <x v="7061"/>
    <x v="39"/>
    <x v="28"/>
    <s v="Racing"/>
  </r>
  <r>
    <x v="7152"/>
    <x v="39"/>
    <x v="0"/>
    <s v="Action"/>
  </r>
  <r>
    <x v="7191"/>
    <x v="22"/>
    <x v="19"/>
    <s v="Shooter"/>
  </r>
  <r>
    <x v="7174"/>
    <x v="22"/>
    <x v="27"/>
    <s v="Trivia"/>
  </r>
  <r>
    <x v="7192"/>
    <x v="22"/>
    <x v="28"/>
    <s v="Sports"/>
  </r>
  <r>
    <x v="7193"/>
    <x v="41"/>
    <x v="3"/>
    <s v="Platformer"/>
  </r>
  <r>
    <x v="7194"/>
    <x v="17"/>
    <x v="28"/>
    <s v="Action"/>
  </r>
  <r>
    <x v="7163"/>
    <x v="22"/>
    <x v="19"/>
    <s v="Shooter"/>
  </r>
  <r>
    <x v="7195"/>
    <x v="21"/>
    <x v="11"/>
    <s v="Party"/>
  </r>
  <r>
    <x v="7196"/>
    <x v="40"/>
    <x v="3"/>
    <s v="Adventure"/>
  </r>
  <r>
    <x v="7197"/>
    <x v="16"/>
    <x v="3"/>
    <s v="Racing"/>
  </r>
  <r>
    <x v="7198"/>
    <x v="39"/>
    <x v="39"/>
    <s v="Action"/>
  </r>
  <r>
    <x v="7199"/>
    <x v="4"/>
    <x v="19"/>
    <s v="Simulation"/>
  </r>
  <r>
    <x v="7163"/>
    <x v="39"/>
    <x v="19"/>
    <s v="Shooter"/>
  </r>
  <r>
    <x v="7163"/>
    <x v="40"/>
    <x v="19"/>
    <s v="Shooter"/>
  </r>
  <r>
    <x v="7163"/>
    <x v="4"/>
    <x v="19"/>
    <s v="Shooter"/>
  </r>
  <r>
    <x v="7196"/>
    <x v="4"/>
    <x v="3"/>
    <s v="Adventure"/>
  </r>
  <r>
    <x v="7200"/>
    <x v="4"/>
    <x v="8"/>
    <s v="Simulation"/>
  </r>
  <r>
    <x v="7201"/>
    <x v="22"/>
    <x v="0"/>
    <s v="Action, Compilation"/>
  </r>
  <r>
    <x v="7086"/>
    <x v="21"/>
    <x v="36"/>
    <s v="Racing"/>
  </r>
  <r>
    <x v="7202"/>
    <x v="40"/>
    <x v="5"/>
    <s v="Party"/>
  </r>
  <r>
    <x v="7203"/>
    <x v="21"/>
    <x v="48"/>
    <s v="Action"/>
  </r>
  <r>
    <x v="7204"/>
    <x v="16"/>
    <x v="41"/>
    <s v="Shooter"/>
  </r>
  <r>
    <x v="7205"/>
    <x v="22"/>
    <x v="25"/>
    <s v="Strategy, RPG"/>
  </r>
  <r>
    <x v="7206"/>
    <x v="16"/>
    <x v="11"/>
    <s v="Strategy"/>
  </r>
  <r>
    <x v="7207"/>
    <x v="22"/>
    <x v="39"/>
    <s v="Action"/>
  </r>
  <r>
    <x v="7208"/>
    <x v="22"/>
    <x v="26"/>
    <s v="Flight, Action"/>
  </r>
  <r>
    <x v="7208"/>
    <x v="39"/>
    <x v="19"/>
    <s v="Flight, Action"/>
  </r>
  <r>
    <x v="7033"/>
    <x v="39"/>
    <x v="5"/>
    <s v="Action"/>
  </r>
  <r>
    <x v="6827"/>
    <x v="39"/>
    <x v="22"/>
    <s v="Adventure"/>
  </r>
  <r>
    <x v="7033"/>
    <x v="40"/>
    <x v="5"/>
    <s v="Action"/>
  </r>
  <r>
    <x v="7209"/>
    <x v="21"/>
    <x v="5"/>
    <s v="Casino"/>
  </r>
  <r>
    <x v="7207"/>
    <x v="39"/>
    <x v="39"/>
    <s v="Action"/>
  </r>
  <r>
    <x v="7210"/>
    <x v="21"/>
    <x v="35"/>
    <s v="Action"/>
  </r>
  <r>
    <x v="7208"/>
    <x v="4"/>
    <x v="19"/>
    <s v="Flight, Action"/>
  </r>
  <r>
    <x v="7033"/>
    <x v="22"/>
    <x v="16"/>
    <s v="Action"/>
  </r>
  <r>
    <x v="7076"/>
    <x v="22"/>
    <x v="24"/>
    <s v="Wrestling"/>
  </r>
  <r>
    <x v="7211"/>
    <x v="21"/>
    <x v="5"/>
    <s v="Sports"/>
  </r>
  <r>
    <x v="7187"/>
    <x v="39"/>
    <x v="42"/>
    <s v="Action"/>
  </r>
  <r>
    <x v="7212"/>
    <x v="22"/>
    <x v="0"/>
    <s v="Adventure"/>
  </r>
  <r>
    <x v="7187"/>
    <x v="22"/>
    <x v="42"/>
    <s v="Action"/>
  </r>
  <r>
    <x v="7213"/>
    <x v="21"/>
    <x v="29"/>
    <s v="Puzzle"/>
  </r>
  <r>
    <x v="7214"/>
    <x v="40"/>
    <x v="42"/>
    <s v="Action"/>
  </r>
  <r>
    <x v="7215"/>
    <x v="22"/>
    <x v="5"/>
    <s v="Party"/>
  </r>
  <r>
    <x v="7216"/>
    <x v="22"/>
    <x v="5"/>
    <s v="Shooter"/>
  </r>
  <r>
    <x v="7217"/>
    <x v="4"/>
    <x v="3"/>
    <s v="Action"/>
  </r>
  <r>
    <x v="7215"/>
    <x v="39"/>
    <x v="5"/>
    <s v="Party"/>
  </r>
  <r>
    <x v="7216"/>
    <x v="4"/>
    <x v="5"/>
    <s v="Shooter"/>
  </r>
  <r>
    <x v="7215"/>
    <x v="40"/>
    <x v="5"/>
    <s v="Party"/>
  </r>
  <r>
    <x v="7218"/>
    <x v="22"/>
    <x v="24"/>
    <s v="Music"/>
  </r>
  <r>
    <x v="7219"/>
    <x v="22"/>
    <x v="16"/>
    <s v="Sports"/>
  </r>
  <r>
    <x v="7216"/>
    <x v="39"/>
    <x v="5"/>
    <s v="Shooter"/>
  </r>
  <r>
    <x v="7220"/>
    <x v="40"/>
    <x v="19"/>
    <s v="Shooter"/>
  </r>
  <r>
    <x v="7220"/>
    <x v="39"/>
    <x v="28"/>
    <s v="Shooter"/>
  </r>
  <r>
    <x v="7216"/>
    <x v="16"/>
    <x v="0"/>
    <s v="Action"/>
  </r>
  <r>
    <x v="7198"/>
    <x v="40"/>
    <x v="39"/>
    <s v="Action"/>
  </r>
  <r>
    <x v="7221"/>
    <x v="4"/>
    <x v="8"/>
    <s v="Shooter"/>
  </r>
  <r>
    <x v="7222"/>
    <x v="17"/>
    <x v="33"/>
    <s v="RPG"/>
  </r>
  <r>
    <x v="7223"/>
    <x v="21"/>
    <x v="1"/>
    <s v="Shooter"/>
  </r>
  <r>
    <x v="7224"/>
    <x v="39"/>
    <x v="0"/>
    <s v="Strategy"/>
  </r>
  <r>
    <x v="7220"/>
    <x v="22"/>
    <x v="19"/>
    <s v="Shooter"/>
  </r>
  <r>
    <x v="6867"/>
    <x v="39"/>
    <x v="29"/>
    <s v="Action"/>
  </r>
  <r>
    <x v="6430"/>
    <x v="39"/>
    <x v="3"/>
    <s v="Shooter"/>
  </r>
  <r>
    <x v="7225"/>
    <x v="22"/>
    <x v="0"/>
    <s v="Action, Adventure"/>
  </r>
  <r>
    <x v="7225"/>
    <x v="39"/>
    <x v="0"/>
    <s v="Action, Adventure"/>
  </r>
  <r>
    <x v="7226"/>
    <x v="21"/>
    <x v="11"/>
    <s v="Puzzle"/>
  </r>
  <r>
    <x v="6867"/>
    <x v="22"/>
    <x v="29"/>
    <s v="Action"/>
  </r>
  <r>
    <x v="7227"/>
    <x v="41"/>
    <x v="33"/>
    <s v="Action"/>
  </r>
  <r>
    <x v="7228"/>
    <x v="21"/>
    <x v="19"/>
    <s v="Adventure"/>
  </r>
  <r>
    <x v="7198"/>
    <x v="22"/>
    <x v="39"/>
    <s v="Action"/>
  </r>
  <r>
    <x v="6867"/>
    <x v="40"/>
    <x v="29"/>
    <s v="Action"/>
  </r>
  <r>
    <x v="7229"/>
    <x v="17"/>
    <x v="39"/>
    <s v="Simulation"/>
  </r>
  <r>
    <x v="7224"/>
    <x v="4"/>
    <x v="3"/>
    <s v="Strategy"/>
  </r>
  <r>
    <x v="7230"/>
    <x v="4"/>
    <x v="5"/>
    <s v="Simulation"/>
  </r>
  <r>
    <x v="7231"/>
    <x v="21"/>
    <x v="30"/>
    <s v="Trivia"/>
  </r>
  <r>
    <x v="7232"/>
    <x v="21"/>
    <x v="11"/>
    <s v="Sports"/>
  </r>
  <r>
    <x v="6973"/>
    <x v="39"/>
    <x v="5"/>
    <s v="Fighting"/>
  </r>
  <r>
    <x v="6973"/>
    <x v="40"/>
    <x v="5"/>
    <s v="Fighting"/>
  </r>
  <r>
    <x v="6062"/>
    <x v="40"/>
    <x v="19"/>
    <s v="Action, Adventure"/>
  </r>
  <r>
    <x v="7233"/>
    <x v="43"/>
    <x v="26"/>
    <s v="Racing"/>
  </r>
  <r>
    <x v="6973"/>
    <x v="22"/>
    <x v="5"/>
    <s v="Fighting"/>
  </r>
  <r>
    <x v="7115"/>
    <x v="16"/>
    <x v="9"/>
    <s v="Sports"/>
  </r>
  <r>
    <x v="7234"/>
    <x v="21"/>
    <x v="27"/>
    <s v="Trivia"/>
  </r>
  <r>
    <x v="7235"/>
    <x v="39"/>
    <x v="38"/>
    <s v="Shooter"/>
  </r>
  <r>
    <x v="7236"/>
    <x v="39"/>
    <x v="16"/>
    <s v="Platformer"/>
  </r>
  <r>
    <x v="7059"/>
    <x v="40"/>
    <x v="28"/>
    <s v="Simulation"/>
  </r>
  <r>
    <x v="7059"/>
    <x v="22"/>
    <x v="28"/>
    <s v="Simulation"/>
  </r>
  <r>
    <x v="7237"/>
    <x v="22"/>
    <x v="27"/>
    <s v="Shooter"/>
  </r>
  <r>
    <x v="7235"/>
    <x v="4"/>
    <x v="39"/>
    <s v="Shooter"/>
  </r>
  <r>
    <x v="7238"/>
    <x v="17"/>
    <x v="39"/>
    <s v="RPG"/>
  </r>
  <r>
    <x v="7236"/>
    <x v="22"/>
    <x v="16"/>
    <s v="Platformer"/>
  </r>
  <r>
    <x v="7239"/>
    <x v="22"/>
    <x v="46"/>
    <s v="Action"/>
  </r>
  <r>
    <x v="7240"/>
    <x v="21"/>
    <x v="7"/>
    <s v="Shooter"/>
  </r>
  <r>
    <x v="7236"/>
    <x v="40"/>
    <x v="16"/>
    <s v="Platformer"/>
  </r>
  <r>
    <x v="7059"/>
    <x v="39"/>
    <x v="28"/>
    <s v="Simulation"/>
  </r>
  <r>
    <x v="7241"/>
    <x v="40"/>
    <x v="19"/>
    <s v="Music"/>
  </r>
  <r>
    <x v="7242"/>
    <x v="39"/>
    <x v="17"/>
    <s v="Action"/>
  </r>
  <r>
    <x v="7059"/>
    <x v="17"/>
    <x v="22"/>
    <s v="Simulation"/>
  </r>
  <r>
    <x v="7243"/>
    <x v="16"/>
    <x v="50"/>
    <s v="Fighting"/>
  </r>
  <r>
    <x v="7244"/>
    <x v="22"/>
    <x v="28"/>
    <s v="Fighting"/>
  </r>
  <r>
    <x v="7176"/>
    <x v="16"/>
    <x v="48"/>
    <s v="Action, RPG"/>
  </r>
  <r>
    <x v="6983"/>
    <x v="4"/>
    <x v="28"/>
    <s v="Shooter"/>
  </r>
  <r>
    <x v="7245"/>
    <x v="40"/>
    <x v="33"/>
    <s v="Racing, Compilation"/>
  </r>
  <r>
    <x v="6770"/>
    <x v="16"/>
    <x v="1"/>
    <s v="Action"/>
  </r>
  <r>
    <x v="7246"/>
    <x v="39"/>
    <x v="20"/>
    <s v="Action, RPG"/>
  </r>
  <r>
    <x v="7247"/>
    <x v="21"/>
    <x v="9"/>
    <s v="Shooter"/>
  </r>
  <r>
    <x v="7248"/>
    <x v="40"/>
    <x v="29"/>
    <s v="Action"/>
  </r>
  <r>
    <x v="6828"/>
    <x v="39"/>
    <x v="5"/>
    <s v="Casino"/>
  </r>
  <r>
    <x v="6828"/>
    <x v="22"/>
    <x v="5"/>
    <s v="Card"/>
  </r>
  <r>
    <x v="6828"/>
    <x v="41"/>
    <x v="5"/>
    <s v="Casino"/>
  </r>
  <r>
    <x v="7249"/>
    <x v="4"/>
    <x v="29"/>
    <s v="Simulation"/>
  </r>
  <r>
    <x v="7103"/>
    <x v="39"/>
    <x v="26"/>
    <s v="Action"/>
  </r>
  <r>
    <x v="7248"/>
    <x v="22"/>
    <x v="29"/>
    <s v="Action"/>
  </r>
  <r>
    <x v="7248"/>
    <x v="39"/>
    <x v="29"/>
    <s v="Action"/>
  </r>
  <r>
    <x v="7196"/>
    <x v="22"/>
    <x v="3"/>
    <s v="Adventure"/>
  </r>
  <r>
    <x v="5916"/>
    <x v="22"/>
    <x v="32"/>
    <s v="Action, Adventure"/>
  </r>
  <r>
    <x v="7086"/>
    <x v="22"/>
    <x v="9"/>
    <s v="Racing, Action"/>
  </r>
  <r>
    <x v="7250"/>
    <x v="16"/>
    <x v="5"/>
    <s v="Sports"/>
  </r>
  <r>
    <x v="7251"/>
    <x v="21"/>
    <x v="16"/>
    <s v="Action"/>
  </r>
  <r>
    <x v="7252"/>
    <x v="17"/>
    <x v="19"/>
    <s v="Pinball"/>
  </r>
  <r>
    <x v="4944"/>
    <x v="21"/>
    <x v="23"/>
    <s v="Platformer"/>
  </r>
  <r>
    <x v="7253"/>
    <x v="41"/>
    <x v="1"/>
    <s v="Action"/>
  </r>
  <r>
    <x v="7086"/>
    <x v="39"/>
    <x v="9"/>
    <s v="Racing, Action"/>
  </r>
  <r>
    <x v="7254"/>
    <x v="4"/>
    <x v="49"/>
    <s v="Strategy"/>
  </r>
  <r>
    <x v="6915"/>
    <x v="17"/>
    <x v="66"/>
    <s v="Fighting"/>
  </r>
  <r>
    <x v="7255"/>
    <x v="17"/>
    <x v="17"/>
    <s v="Action"/>
  </r>
  <r>
    <x v="7256"/>
    <x v="16"/>
    <x v="50"/>
    <s v="Action"/>
  </r>
  <r>
    <x v="7257"/>
    <x v="4"/>
    <x v="3"/>
    <s v="Strategy"/>
  </r>
  <r>
    <x v="7217"/>
    <x v="39"/>
    <x v="11"/>
    <s v="Shooter"/>
  </r>
  <r>
    <x v="6917"/>
    <x v="40"/>
    <x v="28"/>
    <s v="Sports"/>
  </r>
  <r>
    <x v="6917"/>
    <x v="39"/>
    <x v="28"/>
    <s v="Sports"/>
  </r>
  <r>
    <x v="7217"/>
    <x v="22"/>
    <x v="13"/>
    <s v="Action, Adventure"/>
  </r>
  <r>
    <x v="7242"/>
    <x v="4"/>
    <x v="17"/>
    <s v="Action"/>
  </r>
  <r>
    <x v="7258"/>
    <x v="41"/>
    <x v="3"/>
    <s v="Action"/>
  </r>
  <r>
    <x v="7259"/>
    <x v="22"/>
    <x v="2"/>
    <s v="Sports"/>
  </r>
  <r>
    <x v="6917"/>
    <x v="22"/>
    <x v="28"/>
    <s v="Sports"/>
  </r>
  <r>
    <x v="7260"/>
    <x v="22"/>
    <x v="19"/>
    <s v="Racing"/>
  </r>
  <r>
    <x v="6360"/>
    <x v="39"/>
    <x v="36"/>
    <s v="Sports, Action"/>
  </r>
  <r>
    <x v="7259"/>
    <x v="39"/>
    <x v="2"/>
    <s v="Sports"/>
  </r>
  <r>
    <x v="7261"/>
    <x v="21"/>
    <x v="24"/>
    <s v="Sports"/>
  </r>
  <r>
    <x v="6360"/>
    <x v="22"/>
    <x v="36"/>
    <s v="Sports, Action"/>
  </r>
  <r>
    <x v="6848"/>
    <x v="22"/>
    <x v="28"/>
    <s v="Shooter"/>
  </r>
  <r>
    <x v="7262"/>
    <x v="39"/>
    <x v="28"/>
    <s v="Shooter"/>
  </r>
  <r>
    <x v="7242"/>
    <x v="22"/>
    <x v="17"/>
    <s v="Action"/>
  </r>
  <r>
    <x v="6998"/>
    <x v="16"/>
    <x v="0"/>
    <s v="Sports"/>
  </r>
  <r>
    <x v="6206"/>
    <x v="22"/>
    <x v="2"/>
    <s v="Action"/>
  </r>
  <r>
    <x v="7263"/>
    <x v="22"/>
    <x v="72"/>
    <s v="Adventure"/>
  </r>
  <r>
    <x v="7264"/>
    <x v="4"/>
    <x v="35"/>
    <s v="Action"/>
  </r>
  <r>
    <x v="6206"/>
    <x v="39"/>
    <x v="2"/>
    <s v="Action"/>
  </r>
  <r>
    <x v="7237"/>
    <x v="21"/>
    <x v="3"/>
    <s v="Action"/>
  </r>
  <r>
    <x v="7265"/>
    <x v="21"/>
    <x v="19"/>
    <s v="Action"/>
  </r>
  <r>
    <x v="7266"/>
    <x v="40"/>
    <x v="2"/>
    <s v="Strategy, RPG"/>
  </r>
  <r>
    <x v="7267"/>
    <x v="21"/>
    <x v="27"/>
    <s v="Sports"/>
  </r>
  <r>
    <x v="7268"/>
    <x v="22"/>
    <x v="47"/>
    <s v="Action"/>
  </r>
  <r>
    <x v="7269"/>
    <x v="4"/>
    <x v="46"/>
    <s v="Strategy"/>
  </r>
  <r>
    <x v="7270"/>
    <x v="22"/>
    <x v="22"/>
    <s v="Fighting"/>
  </r>
  <r>
    <x v="7271"/>
    <x v="39"/>
    <x v="14"/>
    <s v="Action"/>
  </r>
  <r>
    <x v="7272"/>
    <x v="22"/>
    <x v="81"/>
    <s v="Racing"/>
  </r>
  <r>
    <x v="7115"/>
    <x v="17"/>
    <x v="26"/>
    <s v="Sports"/>
  </r>
  <r>
    <x v="7257"/>
    <x v="39"/>
    <x v="7"/>
    <s v="Strategy"/>
  </r>
  <r>
    <x v="7135"/>
    <x v="4"/>
    <x v="26"/>
    <s v="Shooter"/>
  </r>
  <r>
    <x v="7273"/>
    <x v="22"/>
    <x v="40"/>
    <s v="Racing"/>
  </r>
  <r>
    <x v="7274"/>
    <x v="21"/>
    <x v="28"/>
    <s v="Action"/>
  </r>
  <r>
    <x v="7273"/>
    <x v="39"/>
    <x v="17"/>
    <s v="Racing"/>
  </r>
  <r>
    <x v="7275"/>
    <x v="21"/>
    <x v="41"/>
    <s v="Sports"/>
  </r>
  <r>
    <x v="7276"/>
    <x v="39"/>
    <x v="44"/>
    <s v="Sports"/>
  </r>
  <r>
    <x v="6002"/>
    <x v="4"/>
    <x v="24"/>
    <s v="Shooter"/>
  </r>
  <r>
    <x v="7277"/>
    <x v="39"/>
    <x v="19"/>
    <s v="Shooter"/>
  </r>
  <r>
    <x v="7276"/>
    <x v="22"/>
    <x v="44"/>
    <s v="Sports"/>
  </r>
  <r>
    <x v="7278"/>
    <x v="21"/>
    <x v="36"/>
    <s v="Action"/>
  </r>
  <r>
    <x v="7279"/>
    <x v="22"/>
    <x v="3"/>
    <s v="Strategy"/>
  </r>
  <r>
    <x v="7280"/>
    <x v="4"/>
    <x v="22"/>
    <s v="Shooter"/>
  </r>
  <r>
    <x v="2376"/>
    <x v="17"/>
    <x v="0"/>
    <s v="Adventure"/>
  </r>
  <r>
    <x v="7281"/>
    <x v="21"/>
    <x v="1"/>
    <s v="Action"/>
  </r>
  <r>
    <x v="7282"/>
    <x v="22"/>
    <x v="27"/>
    <s v="Fighting"/>
  </r>
  <r>
    <x v="7283"/>
    <x v="16"/>
    <x v="48"/>
    <s v="Sports"/>
  </r>
  <r>
    <x v="7284"/>
    <x v="39"/>
    <x v="0"/>
    <s v="Shooter"/>
  </r>
  <r>
    <x v="7283"/>
    <x v="39"/>
    <x v="46"/>
    <s v="Sports"/>
  </r>
  <r>
    <x v="7283"/>
    <x v="22"/>
    <x v="46"/>
    <s v="Sports"/>
  </r>
  <r>
    <x v="7283"/>
    <x v="40"/>
    <x v="46"/>
    <s v="Sports"/>
  </r>
  <r>
    <x v="7285"/>
    <x v="16"/>
    <x v="8"/>
    <s v="Puzzle, Action"/>
  </r>
  <r>
    <x v="7285"/>
    <x v="17"/>
    <x v="8"/>
    <s v="Puzzle, Action"/>
  </r>
  <r>
    <x v="7286"/>
    <x v="22"/>
    <x v="1"/>
    <s v="Shooter"/>
  </r>
  <r>
    <x v="7287"/>
    <x v="17"/>
    <x v="19"/>
    <s v="Simulation"/>
  </r>
  <r>
    <x v="7288"/>
    <x v="4"/>
    <x v="5"/>
    <s v="Shooter"/>
  </r>
  <r>
    <x v="7289"/>
    <x v="39"/>
    <x v="17"/>
    <s v="Action, Adventure"/>
  </r>
  <r>
    <x v="7290"/>
    <x v="40"/>
    <x v="8"/>
    <s v="RPG"/>
  </r>
  <r>
    <x v="7289"/>
    <x v="22"/>
    <x v="17"/>
    <s v="Action, Adventure"/>
  </r>
  <r>
    <x v="3277"/>
    <x v="21"/>
    <x v="5"/>
    <s v="Sports"/>
  </r>
  <r>
    <x v="7237"/>
    <x v="39"/>
    <x v="22"/>
    <s v="Shooter"/>
  </r>
  <r>
    <x v="7291"/>
    <x v="21"/>
    <x v="29"/>
    <s v="Action"/>
  </r>
  <r>
    <x v="7292"/>
    <x v="21"/>
    <x v="29"/>
    <s v="Action"/>
  </r>
  <r>
    <x v="7293"/>
    <x v="4"/>
    <x v="46"/>
    <s v="Shooter"/>
  </r>
  <r>
    <x v="7294"/>
    <x v="21"/>
    <x v="11"/>
    <s v="Shooter"/>
  </r>
  <r>
    <x v="7295"/>
    <x v="17"/>
    <x v="15"/>
    <s v="Action, Adventure"/>
  </r>
  <r>
    <x v="7296"/>
    <x v="16"/>
    <x v="28"/>
    <s v="Sports, Action"/>
  </r>
  <r>
    <x v="7297"/>
    <x v="21"/>
    <x v="7"/>
    <s v="Wrestling"/>
  </r>
  <r>
    <x v="7077"/>
    <x v="22"/>
    <x v="42"/>
    <s v="Sports, Action"/>
  </r>
  <r>
    <x v="7298"/>
    <x v="4"/>
    <x v="47"/>
    <s v="Adventure"/>
  </r>
  <r>
    <x v="7299"/>
    <x v="4"/>
    <x v="48"/>
    <s v="Strategy"/>
  </r>
  <r>
    <x v="7271"/>
    <x v="4"/>
    <x v="14"/>
    <s v="Action"/>
  </r>
  <r>
    <x v="7300"/>
    <x v="17"/>
    <x v="50"/>
    <s v="Platformer"/>
  </r>
  <r>
    <x v="7301"/>
    <x v="17"/>
    <x v="27"/>
    <s v="Action"/>
  </r>
  <r>
    <x v="7302"/>
    <x v="22"/>
    <x v="3"/>
    <s v="Music"/>
  </r>
  <r>
    <x v="7115"/>
    <x v="39"/>
    <x v="2"/>
    <s v="Sports"/>
  </r>
  <r>
    <x v="7303"/>
    <x v="39"/>
    <x v="28"/>
    <s v="Strategy"/>
  </r>
  <r>
    <x v="7278"/>
    <x v="4"/>
    <x v="48"/>
    <s v="Action"/>
  </r>
  <r>
    <x v="7115"/>
    <x v="40"/>
    <x v="28"/>
    <s v="Sports"/>
  </r>
  <r>
    <x v="7115"/>
    <x v="22"/>
    <x v="2"/>
    <s v="Sports"/>
  </r>
  <r>
    <x v="7304"/>
    <x v="4"/>
    <x v="46"/>
    <s v="Strategy"/>
  </r>
  <r>
    <x v="7100"/>
    <x v="22"/>
    <x v="33"/>
    <s v="Action, Adventure"/>
  </r>
  <r>
    <x v="7305"/>
    <x v="22"/>
    <x v="42"/>
    <s v="Action"/>
  </r>
  <r>
    <x v="7306"/>
    <x v="17"/>
    <x v="6"/>
    <s v="RPG"/>
  </r>
  <r>
    <x v="7307"/>
    <x v="17"/>
    <x v="8"/>
    <s v="Adventure"/>
  </r>
  <r>
    <x v="7308"/>
    <x v="4"/>
    <x v="46"/>
    <s v="Strategy"/>
  </r>
  <r>
    <x v="7309"/>
    <x v="4"/>
    <x v="48"/>
    <s v="Shooter"/>
  </r>
  <r>
    <x v="7310"/>
    <x v="39"/>
    <x v="60"/>
    <s v="Platformer"/>
  </r>
  <r>
    <x v="7311"/>
    <x v="4"/>
    <x v="2"/>
    <s v="Sports"/>
  </r>
  <r>
    <x v="7312"/>
    <x v="22"/>
    <x v="66"/>
    <s v="Action"/>
  </r>
  <r>
    <x v="7310"/>
    <x v="40"/>
    <x v="60"/>
    <s v="Platformer"/>
  </r>
  <r>
    <x v="7313"/>
    <x v="16"/>
    <x v="3"/>
    <s v="Sports"/>
  </r>
  <r>
    <x v="7310"/>
    <x v="22"/>
    <x v="60"/>
    <s v="Action"/>
  </r>
  <r>
    <x v="7314"/>
    <x v="22"/>
    <x v="9"/>
    <s v="Sports"/>
  </r>
  <r>
    <x v="7315"/>
    <x v="22"/>
    <x v="41"/>
    <s v="Action, Adventure"/>
  </r>
  <r>
    <x v="7161"/>
    <x v="39"/>
    <x v="19"/>
    <s v="Sports"/>
  </r>
  <r>
    <x v="7316"/>
    <x v="39"/>
    <x v="1"/>
    <s v="Shooter"/>
  </r>
  <r>
    <x v="7317"/>
    <x v="22"/>
    <x v="19"/>
    <s v="Action"/>
  </r>
  <r>
    <x v="7087"/>
    <x v="16"/>
    <x v="28"/>
    <s v="Sports"/>
  </r>
  <r>
    <x v="7161"/>
    <x v="22"/>
    <x v="19"/>
    <s v="Sports"/>
  </r>
  <r>
    <x v="7317"/>
    <x v="39"/>
    <x v="19"/>
    <s v="Action"/>
  </r>
  <r>
    <x v="6998"/>
    <x v="22"/>
    <x v="1"/>
    <s v="Sports"/>
  </r>
  <r>
    <x v="6998"/>
    <x v="39"/>
    <x v="1"/>
    <s v="Sports"/>
  </r>
  <r>
    <x v="7245"/>
    <x v="39"/>
    <x v="22"/>
    <s v="Racing, Compilation"/>
  </r>
  <r>
    <x v="7318"/>
    <x v="22"/>
    <x v="26"/>
    <s v="Action, Compilation"/>
  </r>
  <r>
    <x v="7319"/>
    <x v="22"/>
    <x v="5"/>
    <s v="Action"/>
  </r>
  <r>
    <x v="7245"/>
    <x v="22"/>
    <x v="19"/>
    <s v="Compilation"/>
  </r>
  <r>
    <x v="7318"/>
    <x v="39"/>
    <x v="26"/>
    <s v="Action, Compilation"/>
  </r>
  <r>
    <x v="6998"/>
    <x v="40"/>
    <x v="1"/>
    <s v="Sports"/>
  </r>
  <r>
    <x v="7320"/>
    <x v="4"/>
    <x v="8"/>
    <s v="Adventure"/>
  </r>
  <r>
    <x v="7278"/>
    <x v="40"/>
    <x v="48"/>
    <s v="Action"/>
  </r>
  <r>
    <x v="7087"/>
    <x v="22"/>
    <x v="48"/>
    <s v="Sports"/>
  </r>
  <r>
    <x v="7321"/>
    <x v="17"/>
    <x v="17"/>
    <s v="Adventure"/>
  </r>
  <r>
    <x v="7322"/>
    <x v="40"/>
    <x v="43"/>
    <s v="Fighting"/>
  </r>
  <r>
    <x v="7087"/>
    <x v="39"/>
    <x v="48"/>
    <s v="Sports"/>
  </r>
  <r>
    <x v="7323"/>
    <x v="16"/>
    <x v="75"/>
    <s v="Card"/>
  </r>
  <r>
    <x v="6915"/>
    <x v="39"/>
    <x v="52"/>
    <s v="Fighting"/>
  </r>
  <r>
    <x v="7324"/>
    <x v="21"/>
    <x v="22"/>
    <s v="Board"/>
  </r>
  <r>
    <x v="7087"/>
    <x v="40"/>
    <x v="41"/>
    <s v="Sports"/>
  </r>
  <r>
    <x v="7278"/>
    <x v="39"/>
    <x v="48"/>
    <s v="Action"/>
  </r>
  <r>
    <x v="7325"/>
    <x v="4"/>
    <x v="48"/>
    <s v="Strategy"/>
  </r>
  <r>
    <x v="6915"/>
    <x v="22"/>
    <x v="27"/>
    <s v="Fighting"/>
  </r>
  <r>
    <x v="7278"/>
    <x v="22"/>
    <x v="41"/>
    <s v="Action, Adventure"/>
  </r>
  <r>
    <x v="7326"/>
    <x v="4"/>
    <x v="46"/>
    <s v="Adventure"/>
  </r>
  <r>
    <x v="7300"/>
    <x v="39"/>
    <x v="19"/>
    <s v="Platformer"/>
  </r>
  <r>
    <x v="7176"/>
    <x v="4"/>
    <x v="28"/>
    <s v="Action, RPG"/>
  </r>
  <r>
    <x v="7300"/>
    <x v="22"/>
    <x v="19"/>
    <s v="Platformer"/>
  </r>
  <r>
    <x v="7327"/>
    <x v="22"/>
    <x v="8"/>
    <s v="Sports"/>
  </r>
  <r>
    <x v="7328"/>
    <x v="39"/>
    <x v="11"/>
    <s v="Action"/>
  </r>
  <r>
    <x v="7176"/>
    <x v="22"/>
    <x v="28"/>
    <s v="Action, RPG"/>
  </r>
  <r>
    <x v="7329"/>
    <x v="22"/>
    <x v="26"/>
    <s v="Platformer"/>
  </r>
  <r>
    <x v="7300"/>
    <x v="40"/>
    <x v="19"/>
    <s v="Platformer"/>
  </r>
  <r>
    <x v="7176"/>
    <x v="39"/>
    <x v="28"/>
    <s v="Action, RPG"/>
  </r>
  <r>
    <x v="7176"/>
    <x v="40"/>
    <x v="19"/>
    <s v="Action, RPG"/>
  </r>
  <r>
    <x v="7330"/>
    <x v="22"/>
    <x v="3"/>
    <s v="Action, Adventure"/>
  </r>
  <r>
    <x v="7331"/>
    <x v="22"/>
    <x v="35"/>
    <s v="Action"/>
  </r>
  <r>
    <x v="7332"/>
    <x v="4"/>
    <x v="26"/>
    <s v="Action, Adventure"/>
  </r>
  <r>
    <x v="7332"/>
    <x v="39"/>
    <x v="26"/>
    <s v="Action"/>
  </r>
  <r>
    <x v="7333"/>
    <x v="4"/>
    <x v="48"/>
    <s v="Adventure"/>
  </r>
  <r>
    <x v="7278"/>
    <x v="17"/>
    <x v="19"/>
    <s v="Action"/>
  </r>
  <r>
    <x v="7334"/>
    <x v="16"/>
    <x v="17"/>
    <s v="Action"/>
  </r>
  <r>
    <x v="7335"/>
    <x v="21"/>
    <x v="0"/>
    <s v="Shooter"/>
  </r>
  <r>
    <x v="7332"/>
    <x v="22"/>
    <x v="26"/>
    <s v="Action"/>
  </r>
  <r>
    <x v="7336"/>
    <x v="21"/>
    <x v="1"/>
    <s v="RPG"/>
  </r>
  <r>
    <x v="7165"/>
    <x v="16"/>
    <x v="28"/>
    <s v="Sports"/>
  </r>
  <r>
    <x v="7337"/>
    <x v="22"/>
    <x v="42"/>
    <s v="Action, Simulation"/>
  </r>
  <r>
    <x v="7338"/>
    <x v="22"/>
    <x v="48"/>
    <s v="Adventure"/>
  </r>
  <r>
    <x v="7339"/>
    <x v="4"/>
    <x v="28"/>
    <s v="Strategy"/>
  </r>
  <r>
    <x v="7338"/>
    <x v="39"/>
    <x v="48"/>
    <s v="Adventure"/>
  </r>
  <r>
    <x v="7340"/>
    <x v="39"/>
    <x v="49"/>
    <s v="Action"/>
  </r>
  <r>
    <x v="7323"/>
    <x v="40"/>
    <x v="21"/>
    <s v="Card"/>
  </r>
  <r>
    <x v="7341"/>
    <x v="22"/>
    <x v="17"/>
    <s v="Hunting"/>
  </r>
  <r>
    <x v="7323"/>
    <x v="39"/>
    <x v="21"/>
    <s v="Card"/>
  </r>
  <r>
    <x v="7342"/>
    <x v="39"/>
    <x v="19"/>
    <s v="Fighting, Action"/>
  </r>
  <r>
    <x v="7342"/>
    <x v="22"/>
    <x v="19"/>
    <s v="Fighting, Action"/>
  </r>
  <r>
    <x v="7246"/>
    <x v="4"/>
    <x v="2"/>
    <s v="Action, RPG"/>
  </r>
  <r>
    <x v="7323"/>
    <x v="22"/>
    <x v="21"/>
    <s v="Card"/>
  </r>
  <r>
    <x v="7343"/>
    <x v="22"/>
    <x v="5"/>
    <s v="Action"/>
  </r>
  <r>
    <x v="7344"/>
    <x v="41"/>
    <x v="0"/>
    <s v="Action"/>
  </r>
  <r>
    <x v="7345"/>
    <x v="22"/>
    <x v="19"/>
    <s v="Action"/>
  </r>
  <r>
    <x v="7346"/>
    <x v="41"/>
    <x v="39"/>
    <s v="Action, Compilation"/>
  </r>
  <r>
    <x v="7347"/>
    <x v="41"/>
    <x v="10"/>
    <s v="Action"/>
  </r>
  <r>
    <x v="7348"/>
    <x v="40"/>
    <x v="46"/>
    <s v="Action"/>
  </r>
  <r>
    <x v="7349"/>
    <x v="16"/>
    <x v="3"/>
    <s v="Racing, Action"/>
  </r>
  <r>
    <x v="7066"/>
    <x v="22"/>
    <x v="16"/>
    <s v="Action"/>
  </r>
  <r>
    <x v="7264"/>
    <x v="22"/>
    <x v="8"/>
    <s v="Action"/>
  </r>
  <r>
    <x v="7350"/>
    <x v="21"/>
    <x v="23"/>
    <s v="Action"/>
  </r>
  <r>
    <x v="7066"/>
    <x v="40"/>
    <x v="16"/>
    <s v="Platformer"/>
  </r>
  <r>
    <x v="7264"/>
    <x v="39"/>
    <x v="8"/>
    <s v="Action"/>
  </r>
  <r>
    <x v="7351"/>
    <x v="21"/>
    <x v="8"/>
    <s v="Sports"/>
  </r>
  <r>
    <x v="7066"/>
    <x v="39"/>
    <x v="16"/>
    <s v="Action"/>
  </r>
  <r>
    <x v="7109"/>
    <x v="16"/>
    <x v="28"/>
    <s v="Racing"/>
  </r>
  <r>
    <x v="6255"/>
    <x v="21"/>
    <x v="33"/>
    <s v="Racing"/>
  </r>
  <r>
    <x v="7352"/>
    <x v="4"/>
    <x v="22"/>
    <s v="Simulation"/>
  </r>
  <r>
    <x v="7353"/>
    <x v="16"/>
    <x v="25"/>
    <s v="Action, Adventure"/>
  </r>
  <r>
    <x v="7354"/>
    <x v="21"/>
    <x v="34"/>
    <s v="Action"/>
  </r>
  <r>
    <x v="7355"/>
    <x v="21"/>
    <x v="5"/>
    <s v="Music"/>
  </r>
  <r>
    <x v="7356"/>
    <x v="4"/>
    <x v="28"/>
    <s v="Sports"/>
  </r>
  <r>
    <x v="7356"/>
    <x v="40"/>
    <x v="28"/>
    <s v="Sports"/>
  </r>
  <r>
    <x v="7357"/>
    <x v="21"/>
    <x v="13"/>
    <s v="Shooter"/>
  </r>
  <r>
    <x v="7358"/>
    <x v="21"/>
    <x v="10"/>
    <s v="Action"/>
  </r>
  <r>
    <x v="7359"/>
    <x v="22"/>
    <x v="36"/>
    <s v="Music"/>
  </r>
  <r>
    <x v="7360"/>
    <x v="21"/>
    <x v="1"/>
    <s v="Other, Action"/>
  </r>
  <r>
    <x v="6974"/>
    <x v="39"/>
    <x v="0"/>
    <s v="Shooter"/>
  </r>
  <r>
    <x v="7361"/>
    <x v="41"/>
    <x v="11"/>
    <s v="Strategy"/>
  </r>
  <r>
    <x v="7362"/>
    <x v="21"/>
    <x v="22"/>
    <s v="Action"/>
  </r>
  <r>
    <x v="7356"/>
    <x v="22"/>
    <x v="28"/>
    <s v="Sports"/>
  </r>
  <r>
    <x v="6974"/>
    <x v="22"/>
    <x v="13"/>
    <s v="Shooter"/>
  </r>
  <r>
    <x v="7363"/>
    <x v="39"/>
    <x v="28"/>
    <s v="Sports"/>
  </r>
  <r>
    <x v="6937"/>
    <x v="22"/>
    <x v="30"/>
    <s v="Racing"/>
  </r>
  <r>
    <x v="6937"/>
    <x v="39"/>
    <x v="30"/>
    <s v="Racing"/>
  </r>
  <r>
    <x v="7162"/>
    <x v="22"/>
    <x v="2"/>
    <s v="Sports"/>
  </r>
  <r>
    <x v="7364"/>
    <x v="21"/>
    <x v="5"/>
    <s v="Card"/>
  </r>
  <r>
    <x v="7162"/>
    <x v="39"/>
    <x v="2"/>
    <s v="Sports"/>
  </r>
  <r>
    <x v="7365"/>
    <x v="21"/>
    <x v="1"/>
    <s v="Racing"/>
  </r>
  <r>
    <x v="7366"/>
    <x v="22"/>
    <x v="19"/>
    <s v="RPG"/>
  </r>
  <r>
    <x v="7367"/>
    <x v="21"/>
    <x v="28"/>
    <s v="Sports"/>
  </r>
  <r>
    <x v="7368"/>
    <x v="39"/>
    <x v="43"/>
    <s v="Action, Compilation"/>
  </r>
  <r>
    <x v="7369"/>
    <x v="21"/>
    <x v="8"/>
    <s v="Action"/>
  </r>
  <r>
    <x v="7370"/>
    <x v="21"/>
    <x v="50"/>
    <s v="Racing"/>
  </r>
  <r>
    <x v="7371"/>
    <x v="21"/>
    <x v="9"/>
    <s v="Puzzle"/>
  </r>
  <r>
    <x v="7372"/>
    <x v="39"/>
    <x v="28"/>
    <s v="Racing"/>
  </r>
  <r>
    <x v="7372"/>
    <x v="22"/>
    <x v="28"/>
    <s v="Racing"/>
  </r>
  <r>
    <x v="7373"/>
    <x v="40"/>
    <x v="27"/>
    <s v="Compilation"/>
  </r>
  <r>
    <x v="7373"/>
    <x v="22"/>
    <x v="27"/>
    <s v="Compilation"/>
  </r>
  <r>
    <x v="7374"/>
    <x v="40"/>
    <x v="5"/>
    <s v="Action"/>
  </r>
  <r>
    <x v="7374"/>
    <x v="22"/>
    <x v="5"/>
    <s v="Fighting, Action"/>
  </r>
  <r>
    <x v="7375"/>
    <x v="21"/>
    <x v="56"/>
    <s v="Action"/>
  </r>
  <r>
    <x v="7373"/>
    <x v="39"/>
    <x v="27"/>
    <s v="Compilation"/>
  </r>
  <r>
    <x v="7373"/>
    <x v="41"/>
    <x v="17"/>
    <s v="Compilation"/>
  </r>
  <r>
    <x v="7376"/>
    <x v="22"/>
    <x v="39"/>
    <s v="Fighting"/>
  </r>
  <r>
    <x v="7377"/>
    <x v="17"/>
    <x v="27"/>
    <s v="Shooter"/>
  </r>
  <r>
    <x v="7378"/>
    <x v="41"/>
    <x v="39"/>
    <s v="Action"/>
  </r>
  <r>
    <x v="7379"/>
    <x v="22"/>
    <x v="25"/>
    <s v="Racing, Simulation"/>
  </r>
  <r>
    <x v="7380"/>
    <x v="21"/>
    <x v="13"/>
    <s v="Sports"/>
  </r>
  <r>
    <x v="7381"/>
    <x v="17"/>
    <x v="5"/>
    <s v="Card, Battle"/>
  </r>
  <r>
    <x v="7382"/>
    <x v="22"/>
    <x v="27"/>
    <s v="Racing, Action"/>
  </r>
  <r>
    <x v="7383"/>
    <x v="40"/>
    <x v="28"/>
    <s v="Wrestling"/>
  </r>
  <r>
    <x v="7384"/>
    <x v="39"/>
    <x v="30"/>
    <s v="Racing"/>
  </r>
  <r>
    <x v="7382"/>
    <x v="39"/>
    <x v="27"/>
    <s v="Racing, Action"/>
  </r>
  <r>
    <x v="7385"/>
    <x v="39"/>
    <x v="57"/>
    <s v="Shooter"/>
  </r>
  <r>
    <x v="7386"/>
    <x v="40"/>
    <x v="29"/>
    <s v="Sports, Action"/>
  </r>
  <r>
    <x v="7387"/>
    <x v="39"/>
    <x v="42"/>
    <s v="Racing"/>
  </r>
  <r>
    <x v="7388"/>
    <x v="39"/>
    <x v="5"/>
    <s v="Fighting, Compilation"/>
  </r>
  <r>
    <x v="7389"/>
    <x v="16"/>
    <x v="3"/>
    <s v="Action, Compilation"/>
  </r>
  <r>
    <x v="7387"/>
    <x v="22"/>
    <x v="42"/>
    <s v="Racing"/>
  </r>
  <r>
    <x v="7390"/>
    <x v="41"/>
    <x v="39"/>
    <s v="Action, Compilation"/>
  </r>
  <r>
    <x v="7387"/>
    <x v="4"/>
    <x v="42"/>
    <s v="Racing"/>
  </r>
  <r>
    <x v="7391"/>
    <x v="22"/>
    <x v="65"/>
    <s v="Action"/>
  </r>
  <r>
    <x v="7391"/>
    <x v="39"/>
    <x v="65"/>
    <s v="Action"/>
  </r>
  <r>
    <x v="7392"/>
    <x v="40"/>
    <x v="17"/>
    <s v="Action"/>
  </r>
  <r>
    <x v="7393"/>
    <x v="21"/>
    <x v="19"/>
    <s v="Puzzle"/>
  </r>
  <r>
    <x v="7394"/>
    <x v="21"/>
    <x v="27"/>
    <s v="Action"/>
  </r>
  <r>
    <x v="7165"/>
    <x v="4"/>
    <x v="46"/>
    <s v="Sports"/>
  </r>
  <r>
    <x v="7395"/>
    <x v="21"/>
    <x v="35"/>
    <s v="Racing"/>
  </r>
  <r>
    <x v="7396"/>
    <x v="17"/>
    <x v="19"/>
    <s v="Action"/>
  </r>
  <r>
    <x v="7397"/>
    <x v="21"/>
    <x v="0"/>
    <s v="Sports"/>
  </r>
  <r>
    <x v="7398"/>
    <x v="17"/>
    <x v="1"/>
    <s v="Strategy"/>
  </r>
  <r>
    <x v="7399"/>
    <x v="40"/>
    <x v="3"/>
    <s v="Action, Compilation"/>
  </r>
  <r>
    <x v="7400"/>
    <x v="17"/>
    <x v="46"/>
    <s v="Virtual Pet"/>
  </r>
  <r>
    <x v="7401"/>
    <x v="17"/>
    <x v="46"/>
    <s v="Virtual Pet"/>
  </r>
  <r>
    <x v="7402"/>
    <x v="17"/>
    <x v="46"/>
    <s v="Virtual Pet"/>
  </r>
  <r>
    <x v="7403"/>
    <x v="4"/>
    <x v="8"/>
    <s v="Action"/>
  </r>
  <r>
    <x v="7404"/>
    <x v="41"/>
    <x v="17"/>
    <s v="Shooter"/>
  </r>
  <r>
    <x v="7405"/>
    <x v="21"/>
    <x v="3"/>
    <s v="Flight"/>
  </r>
  <r>
    <x v="7406"/>
    <x v="39"/>
    <x v="48"/>
    <s v="Action"/>
  </r>
  <r>
    <x v="7406"/>
    <x v="22"/>
    <x v="48"/>
    <s v="Action"/>
  </r>
  <r>
    <x v="7406"/>
    <x v="40"/>
    <x v="48"/>
    <s v="Action"/>
  </r>
  <r>
    <x v="7407"/>
    <x v="4"/>
    <x v="28"/>
    <s v="RPG"/>
  </r>
  <r>
    <x v="7408"/>
    <x v="21"/>
    <x v="20"/>
    <s v="Fighting"/>
  </r>
  <r>
    <x v="7409"/>
    <x v="41"/>
    <x v="28"/>
    <s v="RPG"/>
  </r>
  <r>
    <x v="7165"/>
    <x v="40"/>
    <x v="28"/>
    <s v="Sports"/>
  </r>
  <r>
    <x v="7410"/>
    <x v="40"/>
    <x v="0"/>
    <s v="Shooter"/>
  </r>
  <r>
    <x v="7165"/>
    <x v="17"/>
    <x v="17"/>
    <s v="Sports"/>
  </r>
  <r>
    <x v="7411"/>
    <x v="16"/>
    <x v="5"/>
    <s v="Action, Adventure"/>
  </r>
  <r>
    <x v="7165"/>
    <x v="41"/>
    <x v="0"/>
    <s v="Sports"/>
  </r>
  <r>
    <x v="7412"/>
    <x v="39"/>
    <x v="29"/>
    <s v="Shooter"/>
  </r>
  <r>
    <x v="7413"/>
    <x v="22"/>
    <x v="11"/>
    <s v="Party"/>
  </r>
  <r>
    <x v="7412"/>
    <x v="22"/>
    <x v="13"/>
    <s v="Shooter"/>
  </r>
  <r>
    <x v="7414"/>
    <x v="21"/>
    <x v="26"/>
    <s v="Card"/>
  </r>
  <r>
    <x v="7415"/>
    <x v="21"/>
    <x v="16"/>
    <s v="Card"/>
  </r>
  <r>
    <x v="7416"/>
    <x v="21"/>
    <x v="11"/>
    <s v="Puzzle"/>
  </r>
  <r>
    <x v="7417"/>
    <x v="21"/>
    <x v="23"/>
    <s v="Sports"/>
  </r>
  <r>
    <x v="7418"/>
    <x v="22"/>
    <x v="57"/>
    <s v="Racing"/>
  </r>
  <r>
    <x v="7419"/>
    <x v="4"/>
    <x v="29"/>
    <s v="Action"/>
  </r>
  <r>
    <x v="7420"/>
    <x v="4"/>
    <x v="28"/>
    <s v="Strategy"/>
  </r>
  <r>
    <x v="6974"/>
    <x v="21"/>
    <x v="29"/>
    <s v="Shooter"/>
  </r>
  <r>
    <x v="7421"/>
    <x v="40"/>
    <x v="3"/>
    <s v="RPG"/>
  </r>
  <r>
    <x v="7422"/>
    <x v="22"/>
    <x v="26"/>
    <s v="Strategy, RPG"/>
  </r>
  <r>
    <x v="7423"/>
    <x v="21"/>
    <x v="0"/>
    <s v="Sports"/>
  </r>
  <r>
    <x v="7424"/>
    <x v="41"/>
    <x v="19"/>
    <s v="Action, Adventure"/>
  </r>
  <r>
    <x v="7165"/>
    <x v="22"/>
    <x v="46"/>
    <s v="Sports"/>
  </r>
  <r>
    <x v="7425"/>
    <x v="21"/>
    <x v="2"/>
    <s v="Action"/>
  </r>
  <r>
    <x v="7165"/>
    <x v="39"/>
    <x v="46"/>
    <s v="Sports"/>
  </r>
  <r>
    <x v="7426"/>
    <x v="39"/>
    <x v="28"/>
    <s v="Shooter"/>
  </r>
  <r>
    <x v="7427"/>
    <x v="22"/>
    <x v="5"/>
    <s v="Sports"/>
  </r>
  <r>
    <x v="7427"/>
    <x v="39"/>
    <x v="5"/>
    <s v="Sports"/>
  </r>
  <r>
    <x v="7428"/>
    <x v="4"/>
    <x v="33"/>
    <s v="Strategy"/>
  </r>
  <r>
    <x v="7429"/>
    <x v="21"/>
    <x v="16"/>
    <s v="Adventure"/>
  </r>
  <r>
    <x v="7430"/>
    <x v="21"/>
    <x v="27"/>
    <s v="Strategy"/>
  </r>
  <r>
    <x v="7431"/>
    <x v="21"/>
    <x v="36"/>
    <s v="Board"/>
  </r>
  <r>
    <x v="7432"/>
    <x v="22"/>
    <x v="42"/>
    <s v="Shooter"/>
  </r>
  <r>
    <x v="7432"/>
    <x v="39"/>
    <x v="8"/>
    <s v="Shooter"/>
  </r>
  <r>
    <x v="7433"/>
    <x v="21"/>
    <x v="19"/>
    <s v="Simulation"/>
  </r>
  <r>
    <x v="7434"/>
    <x v="22"/>
    <x v="8"/>
    <s v="Action, RPG"/>
  </r>
  <r>
    <x v="7435"/>
    <x v="21"/>
    <x v="9"/>
    <s v="Puzzle"/>
  </r>
  <r>
    <x v="7436"/>
    <x v="21"/>
    <x v="23"/>
    <s v="Action"/>
  </r>
  <r>
    <x v="7437"/>
    <x v="21"/>
    <x v="14"/>
    <s v="Fighting"/>
  </r>
  <r>
    <x v="7438"/>
    <x v="21"/>
    <x v="23"/>
    <s v="Sports"/>
  </r>
  <r>
    <x v="7439"/>
    <x v="21"/>
    <x v="19"/>
    <s v="Action"/>
  </r>
  <r>
    <x v="7440"/>
    <x v="39"/>
    <x v="10"/>
    <s v="Action"/>
  </r>
  <r>
    <x v="7441"/>
    <x v="22"/>
    <x v="17"/>
    <s v="Action, RPG"/>
  </r>
  <r>
    <x v="7440"/>
    <x v="22"/>
    <x v="10"/>
    <s v="Action"/>
  </r>
  <r>
    <x v="7442"/>
    <x v="17"/>
    <x v="19"/>
    <s v="Shooter"/>
  </r>
  <r>
    <x v="7440"/>
    <x v="40"/>
    <x v="10"/>
    <s v="Action"/>
  </r>
  <r>
    <x v="7443"/>
    <x v="41"/>
    <x v="27"/>
    <s v="Action, Adventure"/>
  </r>
  <r>
    <x v="7444"/>
    <x v="21"/>
    <x v="11"/>
    <s v="Shooter"/>
  </r>
  <r>
    <x v="7445"/>
    <x v="21"/>
    <x v="0"/>
    <s v="Sports"/>
  </r>
  <r>
    <x v="7446"/>
    <x v="4"/>
    <x v="5"/>
    <s v="Racing"/>
  </r>
  <r>
    <x v="7446"/>
    <x v="22"/>
    <x v="3"/>
    <s v="Racing, Action"/>
  </r>
  <r>
    <x v="7446"/>
    <x v="39"/>
    <x v="3"/>
    <s v="Racing, Action"/>
  </r>
  <r>
    <x v="7447"/>
    <x v="21"/>
    <x v="3"/>
    <s v="Action"/>
  </r>
  <r>
    <x v="7448"/>
    <x v="21"/>
    <x v="19"/>
    <s v="Racing"/>
  </r>
  <r>
    <x v="7449"/>
    <x v="22"/>
    <x v="38"/>
    <s v="Pinball"/>
  </r>
  <r>
    <x v="7450"/>
    <x v="4"/>
    <x v="19"/>
    <s v="Strategy"/>
  </r>
  <r>
    <x v="7451"/>
    <x v="39"/>
    <x v="24"/>
    <s v="Sports"/>
  </r>
  <r>
    <x v="7452"/>
    <x v="22"/>
    <x v="19"/>
    <s v="RPG"/>
  </r>
  <r>
    <x v="7451"/>
    <x v="22"/>
    <x v="24"/>
    <s v="Sports"/>
  </r>
  <r>
    <x v="7453"/>
    <x v="21"/>
    <x v="22"/>
    <s v="Sports"/>
  </r>
  <r>
    <x v="7454"/>
    <x v="21"/>
    <x v="57"/>
    <s v="Action"/>
  </r>
  <r>
    <x v="7455"/>
    <x v="4"/>
    <x v="5"/>
    <s v="Shooter"/>
  </r>
  <r>
    <x v="7456"/>
    <x v="16"/>
    <x v="5"/>
    <s v="Shooter"/>
  </r>
  <r>
    <x v="7457"/>
    <x v="39"/>
    <x v="24"/>
    <s v="Action, Adventure"/>
  </r>
  <r>
    <x v="7458"/>
    <x v="39"/>
    <x v="0"/>
    <s v="Fighting"/>
  </r>
  <r>
    <x v="7459"/>
    <x v="21"/>
    <x v="30"/>
    <s v="Sports"/>
  </r>
  <r>
    <x v="7460"/>
    <x v="39"/>
    <x v="1"/>
    <s v="Shooter"/>
  </r>
  <r>
    <x v="7461"/>
    <x v="40"/>
    <x v="26"/>
    <s v="Action, Adventure"/>
  </r>
  <r>
    <x v="7461"/>
    <x v="22"/>
    <x v="29"/>
    <s v="Action, Adventure"/>
  </r>
  <r>
    <x v="5765"/>
    <x v="41"/>
    <x v="5"/>
    <s v="RPG"/>
  </r>
  <r>
    <x v="7462"/>
    <x v="21"/>
    <x v="27"/>
    <s v="Flight, Action"/>
  </r>
  <r>
    <x v="7463"/>
    <x v="16"/>
    <x v="27"/>
    <s v="Action"/>
  </r>
  <r>
    <x v="7464"/>
    <x v="21"/>
    <x v="22"/>
    <s v="Puzzle"/>
  </r>
  <r>
    <x v="7465"/>
    <x v="21"/>
    <x v="27"/>
    <s v="Sports"/>
  </r>
  <r>
    <x v="2366"/>
    <x v="21"/>
    <x v="1"/>
    <s v="Card"/>
  </r>
  <r>
    <x v="7443"/>
    <x v="40"/>
    <x v="33"/>
    <s v="Action"/>
  </r>
  <r>
    <x v="7466"/>
    <x v="4"/>
    <x v="17"/>
    <s v="Action, RPG"/>
  </r>
  <r>
    <x v="7467"/>
    <x v="16"/>
    <x v="23"/>
    <s v="Racing"/>
  </r>
  <r>
    <x v="7468"/>
    <x v="4"/>
    <x v="19"/>
    <s v="Racing, Editor"/>
  </r>
  <r>
    <x v="7443"/>
    <x v="4"/>
    <x v="33"/>
    <s v="Action"/>
  </r>
  <r>
    <x v="7443"/>
    <x v="39"/>
    <x v="33"/>
    <s v="Action"/>
  </r>
  <r>
    <x v="7469"/>
    <x v="17"/>
    <x v="17"/>
    <s v="Action, Adventure"/>
  </r>
  <r>
    <x v="7470"/>
    <x v="22"/>
    <x v="64"/>
    <s v="Action"/>
  </r>
  <r>
    <x v="7443"/>
    <x v="22"/>
    <x v="33"/>
    <s v="Action, Adventure"/>
  </r>
  <r>
    <x v="7471"/>
    <x v="41"/>
    <x v="33"/>
    <s v="RPG"/>
  </r>
  <r>
    <x v="7472"/>
    <x v="21"/>
    <x v="17"/>
    <s v="Action"/>
  </r>
  <r>
    <x v="7473"/>
    <x v="41"/>
    <x v="33"/>
    <s v="RPG"/>
  </r>
  <r>
    <x v="7474"/>
    <x v="21"/>
    <x v="11"/>
    <s v="Action"/>
  </r>
  <r>
    <x v="7475"/>
    <x v="21"/>
    <x v="33"/>
    <s v="Action"/>
  </r>
  <r>
    <x v="6258"/>
    <x v="17"/>
    <x v="1"/>
    <s v="Puzzle"/>
  </r>
  <r>
    <x v="7476"/>
    <x v="21"/>
    <x v="43"/>
    <s v="Trivia"/>
  </r>
  <r>
    <x v="7477"/>
    <x v="22"/>
    <x v="20"/>
    <s v="Platformer"/>
  </r>
  <r>
    <x v="7478"/>
    <x v="41"/>
    <x v="5"/>
    <s v="Action"/>
  </r>
  <r>
    <x v="6606"/>
    <x v="17"/>
    <x v="3"/>
    <s v="Action"/>
  </r>
  <r>
    <x v="7479"/>
    <x v="21"/>
    <x v="19"/>
    <s v="Simulation"/>
  </r>
  <r>
    <x v="7480"/>
    <x v="39"/>
    <x v="5"/>
    <s v="Action, Adventure"/>
  </r>
  <r>
    <x v="7480"/>
    <x v="22"/>
    <x v="5"/>
    <s v="Action, Adventure"/>
  </r>
  <r>
    <x v="7481"/>
    <x v="21"/>
    <x v="50"/>
    <s v="Shooter"/>
  </r>
  <r>
    <x v="7482"/>
    <x v="4"/>
    <x v="22"/>
    <s v="Simulation"/>
  </r>
  <r>
    <x v="7483"/>
    <x v="21"/>
    <x v="23"/>
    <s v="Racing"/>
  </r>
  <r>
    <x v="7484"/>
    <x v="4"/>
    <x v="30"/>
    <s v="Shooter"/>
  </r>
  <r>
    <x v="7485"/>
    <x v="21"/>
    <x v="34"/>
    <s v="Action"/>
  </r>
  <r>
    <x v="7486"/>
    <x v="39"/>
    <x v="26"/>
    <s v="Shooter"/>
  </r>
  <r>
    <x v="7469"/>
    <x v="43"/>
    <x v="46"/>
    <s v="Action, Adventure"/>
  </r>
  <r>
    <x v="7478"/>
    <x v="40"/>
    <x v="13"/>
    <s v="Action"/>
  </r>
  <r>
    <x v="7487"/>
    <x v="43"/>
    <x v="27"/>
    <s v="Wrestling"/>
  </r>
  <r>
    <x v="7488"/>
    <x v="4"/>
    <x v="10"/>
    <s v="Action"/>
  </r>
  <r>
    <x v="7489"/>
    <x v="21"/>
    <x v="36"/>
    <s v="Action"/>
  </r>
  <r>
    <x v="7443"/>
    <x v="21"/>
    <x v="5"/>
    <s v="Action"/>
  </r>
  <r>
    <x v="7478"/>
    <x v="39"/>
    <x v="8"/>
    <s v="Action"/>
  </r>
  <r>
    <x v="7478"/>
    <x v="22"/>
    <x v="8"/>
    <s v="Action"/>
  </r>
  <r>
    <x v="7490"/>
    <x v="22"/>
    <x v="16"/>
    <s v="Action, RPG"/>
  </r>
  <r>
    <x v="7491"/>
    <x v="21"/>
    <x v="0"/>
    <s v="Shooter"/>
  </r>
  <r>
    <x v="7492"/>
    <x v="4"/>
    <x v="0"/>
    <s v="Strategy"/>
  </r>
  <r>
    <x v="7493"/>
    <x v="4"/>
    <x v="26"/>
    <s v="Shooter"/>
  </r>
  <r>
    <x v="7494"/>
    <x v="39"/>
    <x v="5"/>
    <s v="Adventure"/>
  </r>
  <r>
    <x v="7495"/>
    <x v="4"/>
    <x v="28"/>
    <s v="Racing, Simulation"/>
  </r>
  <r>
    <x v="7494"/>
    <x v="4"/>
    <x v="9"/>
    <s v="Adventure"/>
  </r>
  <r>
    <x v="7496"/>
    <x v="39"/>
    <x v="8"/>
    <s v="Fighting"/>
  </r>
  <r>
    <x v="7497"/>
    <x v="22"/>
    <x v="3"/>
    <s v="Music"/>
  </r>
  <r>
    <x v="7498"/>
    <x v="17"/>
    <x v="33"/>
    <s v="Shooter"/>
  </r>
  <r>
    <x v="7499"/>
    <x v="21"/>
    <x v="28"/>
    <s v="Adventure"/>
  </r>
  <r>
    <x v="7500"/>
    <x v="21"/>
    <x v="8"/>
    <s v="Simulation"/>
  </r>
  <r>
    <x v="7501"/>
    <x v="39"/>
    <x v="8"/>
    <s v="Racing"/>
  </r>
  <r>
    <x v="7501"/>
    <x v="22"/>
    <x v="33"/>
    <s v="Racing"/>
  </r>
  <r>
    <x v="7502"/>
    <x v="21"/>
    <x v="19"/>
    <s v="Virtual Pet"/>
  </r>
  <r>
    <x v="7501"/>
    <x v="4"/>
    <x v="17"/>
    <s v="Racing"/>
  </r>
  <r>
    <x v="7503"/>
    <x v="17"/>
    <x v="1"/>
    <s v="Action"/>
  </r>
  <r>
    <x v="7504"/>
    <x v="41"/>
    <x v="27"/>
    <s v="Action"/>
  </r>
  <r>
    <x v="7505"/>
    <x v="21"/>
    <x v="31"/>
    <s v="Pinball"/>
  </r>
  <r>
    <x v="7506"/>
    <x v="39"/>
    <x v="57"/>
    <s v="Action, RPG"/>
  </r>
  <r>
    <x v="7506"/>
    <x v="40"/>
    <x v="57"/>
    <s v="Action, RPG"/>
  </r>
  <r>
    <x v="7507"/>
    <x v="4"/>
    <x v="5"/>
    <s v="Strategy, RPG"/>
  </r>
  <r>
    <x v="7508"/>
    <x v="4"/>
    <x v="3"/>
    <s v="Shooter"/>
  </r>
  <r>
    <x v="7509"/>
    <x v="21"/>
    <x v="30"/>
    <s v="Puzzle"/>
  </r>
  <r>
    <x v="7506"/>
    <x v="22"/>
    <x v="57"/>
    <s v="Action, RPG"/>
  </r>
  <r>
    <x v="103"/>
    <x v="39"/>
    <x v="32"/>
    <s v="Action, Adventure"/>
  </r>
  <r>
    <x v="7510"/>
    <x v="21"/>
    <x v="22"/>
    <s v="Puzzle"/>
  </r>
  <r>
    <x v="7511"/>
    <x v="21"/>
    <x v="0"/>
    <s v="Fighting, Action"/>
  </r>
  <r>
    <x v="7512"/>
    <x v="4"/>
    <x v="15"/>
    <s v="Action, Adventure"/>
  </r>
  <r>
    <x v="7513"/>
    <x v="17"/>
    <x v="33"/>
    <s v="Action"/>
  </r>
  <r>
    <x v="7513"/>
    <x v="41"/>
    <x v="5"/>
    <s v="Action"/>
  </r>
  <r>
    <x v="7514"/>
    <x v="22"/>
    <x v="17"/>
    <s v="Action"/>
  </r>
  <r>
    <x v="7515"/>
    <x v="39"/>
    <x v="26"/>
    <s v="Shooter"/>
  </r>
  <r>
    <x v="7516"/>
    <x v="40"/>
    <x v="26"/>
    <s v="Shooter"/>
  </r>
  <r>
    <x v="7515"/>
    <x v="22"/>
    <x v="26"/>
    <s v="Shooter"/>
  </r>
  <r>
    <x v="7513"/>
    <x v="39"/>
    <x v="5"/>
    <s v="Action"/>
  </r>
  <r>
    <x v="6826"/>
    <x v="21"/>
    <x v="37"/>
    <s v="Puzzle"/>
  </r>
  <r>
    <x v="7513"/>
    <x v="22"/>
    <x v="5"/>
    <s v="Action"/>
  </r>
  <r>
    <x v="7513"/>
    <x v="40"/>
    <x v="5"/>
    <s v="Action"/>
  </r>
  <r>
    <x v="7517"/>
    <x v="4"/>
    <x v="28"/>
    <s v="Strategy"/>
  </r>
  <r>
    <x v="7513"/>
    <x v="4"/>
    <x v="5"/>
    <s v="Action"/>
  </r>
  <r>
    <x v="7419"/>
    <x v="39"/>
    <x v="0"/>
    <s v="Action"/>
  </r>
  <r>
    <x v="7478"/>
    <x v="21"/>
    <x v="23"/>
    <s v="Action"/>
  </r>
  <r>
    <x v="7518"/>
    <x v="4"/>
    <x v="10"/>
    <s v="Action, RPG"/>
  </r>
  <r>
    <x v="7519"/>
    <x v="21"/>
    <x v="9"/>
    <s v="Sports"/>
  </r>
  <r>
    <x v="7520"/>
    <x v="21"/>
    <x v="60"/>
    <s v="Action"/>
  </r>
  <r>
    <x v="7521"/>
    <x v="16"/>
    <x v="3"/>
    <s v="Sports"/>
  </r>
  <r>
    <x v="7522"/>
    <x v="16"/>
    <x v="27"/>
    <s v="Puzzle"/>
  </r>
  <r>
    <x v="7385"/>
    <x v="22"/>
    <x v="17"/>
    <s v="Shooter"/>
  </r>
  <r>
    <x v="7523"/>
    <x v="22"/>
    <x v="60"/>
    <s v="Adventure"/>
  </r>
  <r>
    <x v="7524"/>
    <x v="21"/>
    <x v="23"/>
    <s v="Strategy"/>
  </r>
  <r>
    <x v="7525"/>
    <x v="21"/>
    <x v="22"/>
    <s v="Puzzle, Action"/>
  </r>
  <r>
    <x v="7526"/>
    <x v="22"/>
    <x v="11"/>
    <s v="Adventure"/>
  </r>
  <r>
    <x v="7527"/>
    <x v="41"/>
    <x v="28"/>
    <s v="Strategy, RPG"/>
  </r>
  <r>
    <x v="7480"/>
    <x v="21"/>
    <x v="5"/>
    <s v="Action"/>
  </r>
  <r>
    <x v="7528"/>
    <x v="21"/>
    <x v="5"/>
    <s v="Action"/>
  </r>
  <r>
    <x v="7448"/>
    <x v="17"/>
    <x v="5"/>
    <s v="Racing"/>
  </r>
  <r>
    <x v="7529"/>
    <x v="4"/>
    <x v="13"/>
    <s v="RPG"/>
  </r>
  <r>
    <x v="7530"/>
    <x v="4"/>
    <x v="29"/>
    <s v="Strategy"/>
  </r>
  <r>
    <x v="7531"/>
    <x v="41"/>
    <x v="32"/>
    <s v="Action"/>
  </r>
  <r>
    <x v="7532"/>
    <x v="4"/>
    <x v="1"/>
    <s v="RPG"/>
  </r>
  <r>
    <x v="7533"/>
    <x v="21"/>
    <x v="23"/>
    <s v="Action"/>
  </r>
  <r>
    <x v="7534"/>
    <x v="22"/>
    <x v="3"/>
    <s v="Shooter"/>
  </r>
  <r>
    <x v="7535"/>
    <x v="41"/>
    <x v="5"/>
    <s v="Action"/>
  </r>
  <r>
    <x v="7535"/>
    <x v="17"/>
    <x v="3"/>
    <s v="Action"/>
  </r>
  <r>
    <x v="7536"/>
    <x v="21"/>
    <x v="56"/>
    <s v="Action"/>
  </r>
  <r>
    <x v="7537"/>
    <x v="39"/>
    <x v="12"/>
    <s v="Racing"/>
  </r>
  <r>
    <x v="7538"/>
    <x v="39"/>
    <x v="10"/>
    <s v="Action"/>
  </r>
  <r>
    <x v="7539"/>
    <x v="22"/>
    <x v="42"/>
    <s v="Action"/>
  </r>
  <r>
    <x v="7540"/>
    <x v="40"/>
    <x v="8"/>
    <s v="Fighting"/>
  </r>
  <r>
    <x v="7539"/>
    <x v="39"/>
    <x v="42"/>
    <s v="Action"/>
  </r>
  <r>
    <x v="7541"/>
    <x v="40"/>
    <x v="17"/>
    <s v="Shooter"/>
  </r>
  <r>
    <x v="7535"/>
    <x v="22"/>
    <x v="10"/>
    <s v="Action"/>
  </r>
  <r>
    <x v="7535"/>
    <x v="39"/>
    <x v="10"/>
    <s v="Action"/>
  </r>
  <r>
    <x v="7542"/>
    <x v="40"/>
    <x v="39"/>
    <s v="Sports"/>
  </r>
  <r>
    <x v="7543"/>
    <x v="40"/>
    <x v="45"/>
    <s v="Music"/>
  </r>
  <r>
    <x v="7544"/>
    <x v="21"/>
    <x v="3"/>
    <s v="Shooter"/>
  </r>
  <r>
    <x v="7545"/>
    <x v="22"/>
    <x v="11"/>
    <s v="Strategy, RPG"/>
  </r>
  <r>
    <x v="7546"/>
    <x v="17"/>
    <x v="28"/>
    <s v="Puzzle"/>
  </r>
  <r>
    <x v="7547"/>
    <x v="39"/>
    <x v="27"/>
    <s v="Racing"/>
  </r>
  <r>
    <x v="7548"/>
    <x v="40"/>
    <x v="19"/>
    <s v="Music"/>
  </r>
  <r>
    <x v="7549"/>
    <x v="16"/>
    <x v="46"/>
    <s v="Sports, Action"/>
  </r>
  <r>
    <x v="7550"/>
    <x v="21"/>
    <x v="36"/>
    <s v="Trivia"/>
  </r>
  <r>
    <x v="7551"/>
    <x v="4"/>
    <x v="0"/>
    <s v="Shooter"/>
  </r>
  <r>
    <x v="7552"/>
    <x v="39"/>
    <x v="32"/>
    <s v="Racing, Simulation"/>
  </r>
  <r>
    <x v="7553"/>
    <x v="21"/>
    <x v="19"/>
    <s v="Action"/>
  </r>
  <r>
    <x v="7554"/>
    <x v="41"/>
    <x v="19"/>
    <s v="RPG"/>
  </r>
  <r>
    <x v="7477"/>
    <x v="4"/>
    <x v="2"/>
    <s v="Platformer"/>
  </r>
  <r>
    <x v="7551"/>
    <x v="39"/>
    <x v="19"/>
    <s v="Shooter"/>
  </r>
  <r>
    <x v="7555"/>
    <x v="4"/>
    <x v="56"/>
    <s v="Strategy"/>
  </r>
  <r>
    <x v="7556"/>
    <x v="21"/>
    <x v="16"/>
    <s v="Shooter"/>
  </r>
  <r>
    <x v="7557"/>
    <x v="41"/>
    <x v="33"/>
    <s v="Action"/>
  </r>
  <r>
    <x v="7537"/>
    <x v="22"/>
    <x v="12"/>
    <s v="Racing"/>
  </r>
  <r>
    <x v="7558"/>
    <x v="21"/>
    <x v="22"/>
    <s v="Adventure"/>
  </r>
  <r>
    <x v="7559"/>
    <x v="22"/>
    <x v="33"/>
    <s v="Action, Adventure"/>
  </r>
  <r>
    <x v="7560"/>
    <x v="22"/>
    <x v="36"/>
    <s v="Racing"/>
  </r>
  <r>
    <x v="7561"/>
    <x v="16"/>
    <x v="17"/>
    <s v="Action"/>
  </r>
  <r>
    <x v="7562"/>
    <x v="21"/>
    <x v="22"/>
    <s v="Puzzle"/>
  </r>
  <r>
    <x v="7563"/>
    <x v="21"/>
    <x v="25"/>
    <s v="Platformer"/>
  </r>
  <r>
    <x v="7564"/>
    <x v="16"/>
    <x v="19"/>
    <s v="Sports"/>
  </r>
  <r>
    <x v="7565"/>
    <x v="4"/>
    <x v="27"/>
    <s v="Shooter"/>
  </r>
  <r>
    <x v="7566"/>
    <x v="4"/>
    <x v="11"/>
    <s v="Strategy"/>
  </r>
  <r>
    <x v="7567"/>
    <x v="17"/>
    <x v="19"/>
    <s v="Action"/>
  </r>
  <r>
    <x v="7568"/>
    <x v="39"/>
    <x v="10"/>
    <s v="Racing"/>
  </r>
  <r>
    <x v="7569"/>
    <x v="4"/>
    <x v="30"/>
    <s v="Strategy"/>
  </r>
  <r>
    <x v="940"/>
    <x v="16"/>
    <x v="5"/>
    <s v="Sports"/>
  </r>
  <r>
    <x v="7570"/>
    <x v="21"/>
    <x v="13"/>
    <s v="Action"/>
  </r>
  <r>
    <x v="7571"/>
    <x v="21"/>
    <x v="29"/>
    <s v="Racing"/>
  </r>
  <r>
    <x v="7477"/>
    <x v="39"/>
    <x v="2"/>
    <s v="Platformer"/>
  </r>
  <r>
    <x v="7508"/>
    <x v="22"/>
    <x v="28"/>
    <s v="Shooter"/>
  </r>
  <r>
    <x v="7508"/>
    <x v="39"/>
    <x v="19"/>
    <s v="Shooter"/>
  </r>
  <r>
    <x v="7572"/>
    <x v="39"/>
    <x v="5"/>
    <s v="Shooter"/>
  </r>
  <r>
    <x v="7547"/>
    <x v="22"/>
    <x v="27"/>
    <s v="Racing"/>
  </r>
  <r>
    <x v="7573"/>
    <x v="17"/>
    <x v="5"/>
    <s v="Card"/>
  </r>
  <r>
    <x v="7574"/>
    <x v="21"/>
    <x v="9"/>
    <s v="Trivia"/>
  </r>
  <r>
    <x v="7575"/>
    <x v="16"/>
    <x v="3"/>
    <s v="Racing"/>
  </r>
  <r>
    <x v="7576"/>
    <x v="21"/>
    <x v="46"/>
    <s v="Strategy"/>
  </r>
  <r>
    <x v="7577"/>
    <x v="21"/>
    <x v="61"/>
    <s v="Action"/>
  </r>
  <r>
    <x v="7578"/>
    <x v="21"/>
    <x v="0"/>
    <s v="RPG"/>
  </r>
  <r>
    <x v="3542"/>
    <x v="21"/>
    <x v="5"/>
    <s v="Action"/>
  </r>
  <r>
    <x v="7579"/>
    <x v="39"/>
    <x v="17"/>
    <s v="Wrestling"/>
  </r>
  <r>
    <x v="7580"/>
    <x v="22"/>
    <x v="38"/>
    <s v="Action"/>
  </r>
  <r>
    <x v="7580"/>
    <x v="39"/>
    <x v="38"/>
    <s v="Action"/>
  </r>
  <r>
    <x v="7581"/>
    <x v="21"/>
    <x v="8"/>
    <s v="Sports"/>
  </r>
  <r>
    <x v="7582"/>
    <x v="21"/>
    <x v="29"/>
    <s v="Sports"/>
  </r>
  <r>
    <x v="7583"/>
    <x v="21"/>
    <x v="46"/>
    <s v="Simulation"/>
  </r>
  <r>
    <x v="7584"/>
    <x v="39"/>
    <x v="15"/>
    <s v="Shooter"/>
  </r>
  <r>
    <x v="7585"/>
    <x v="4"/>
    <x v="13"/>
    <s v="RPG"/>
  </r>
  <r>
    <x v="7586"/>
    <x v="17"/>
    <x v="0"/>
    <s v="Puzzle"/>
  </r>
  <r>
    <x v="7587"/>
    <x v="16"/>
    <x v="19"/>
    <s v="Sports"/>
  </r>
  <r>
    <x v="7588"/>
    <x v="41"/>
    <x v="33"/>
    <s v="Action"/>
  </r>
  <r>
    <x v="7589"/>
    <x v="4"/>
    <x v="5"/>
    <s v="Action"/>
  </r>
  <r>
    <x v="7590"/>
    <x v="22"/>
    <x v="8"/>
    <s v="Action"/>
  </r>
  <r>
    <x v="7590"/>
    <x v="39"/>
    <x v="8"/>
    <s v="Action"/>
  </r>
  <r>
    <x v="7591"/>
    <x v="41"/>
    <x v="17"/>
    <s v="Action"/>
  </r>
  <r>
    <x v="7535"/>
    <x v="21"/>
    <x v="0"/>
    <s v="Action"/>
  </r>
  <r>
    <x v="7467"/>
    <x v="39"/>
    <x v="24"/>
    <s v="Racing"/>
  </r>
  <r>
    <x v="7467"/>
    <x v="22"/>
    <x v="24"/>
    <s v="Racing"/>
  </r>
  <r>
    <x v="7592"/>
    <x v="39"/>
    <x v="87"/>
    <s v="RPG"/>
  </r>
  <r>
    <x v="4161"/>
    <x v="21"/>
    <x v="30"/>
    <s v="Sports"/>
  </r>
  <r>
    <x v="7593"/>
    <x v="39"/>
    <x v="19"/>
    <s v="Shooter"/>
  </r>
  <r>
    <x v="7469"/>
    <x v="21"/>
    <x v="46"/>
    <s v="Action, Adventure"/>
  </r>
  <r>
    <x v="7594"/>
    <x v="22"/>
    <x v="13"/>
    <s v="Action, Adventure"/>
  </r>
  <r>
    <x v="7595"/>
    <x v="21"/>
    <x v="0"/>
    <s v="Virtual Pet"/>
  </r>
  <r>
    <x v="7596"/>
    <x v="21"/>
    <x v="28"/>
    <s v="Puzzle"/>
  </r>
  <r>
    <x v="7594"/>
    <x v="39"/>
    <x v="13"/>
    <s v="Action, Adventure"/>
  </r>
  <r>
    <x v="6062"/>
    <x v="41"/>
    <x v="19"/>
    <s v="Action, Adventure"/>
  </r>
  <r>
    <x v="7597"/>
    <x v="39"/>
    <x v="28"/>
    <s v="Adventure"/>
  </r>
  <r>
    <x v="6062"/>
    <x v="39"/>
    <x v="19"/>
    <s v="Action, Adventure"/>
  </r>
  <r>
    <x v="7469"/>
    <x v="40"/>
    <x v="28"/>
    <s v="Action"/>
  </r>
  <r>
    <x v="7598"/>
    <x v="16"/>
    <x v="11"/>
    <s v="Puzzle"/>
  </r>
  <r>
    <x v="7599"/>
    <x v="22"/>
    <x v="0"/>
    <s v="RPG"/>
  </r>
  <r>
    <x v="7284"/>
    <x v="4"/>
    <x v="48"/>
    <s v="Shooter"/>
  </r>
  <r>
    <x v="7600"/>
    <x v="39"/>
    <x v="42"/>
    <s v="Fighting, Action"/>
  </r>
  <r>
    <x v="7601"/>
    <x v="39"/>
    <x v="15"/>
    <s v="Shooter"/>
  </r>
  <r>
    <x v="7602"/>
    <x v="4"/>
    <x v="19"/>
    <s v="Shooter"/>
  </r>
  <r>
    <x v="7603"/>
    <x v="39"/>
    <x v="35"/>
    <s v="Fighting"/>
  </r>
  <r>
    <x v="7604"/>
    <x v="21"/>
    <x v="36"/>
    <s v="Sports"/>
  </r>
  <r>
    <x v="5240"/>
    <x v="21"/>
    <x v="8"/>
    <s v="Adventure"/>
  </r>
  <r>
    <x v="7605"/>
    <x v="4"/>
    <x v="1"/>
    <s v="Shooter"/>
  </r>
  <r>
    <x v="7606"/>
    <x v="4"/>
    <x v="27"/>
    <s v="Action"/>
  </r>
  <r>
    <x v="7607"/>
    <x v="22"/>
    <x v="39"/>
    <s v="Action, Adventure"/>
  </r>
  <r>
    <x v="7608"/>
    <x v="22"/>
    <x v="33"/>
    <s v="Sports"/>
  </r>
  <r>
    <x v="7607"/>
    <x v="39"/>
    <x v="39"/>
    <s v="Action, Adventure"/>
  </r>
  <r>
    <x v="7083"/>
    <x v="22"/>
    <x v="10"/>
    <s v="Racing"/>
  </r>
  <r>
    <x v="7609"/>
    <x v="39"/>
    <x v="14"/>
    <s v="Strategy"/>
  </r>
  <r>
    <x v="7610"/>
    <x v="16"/>
    <x v="13"/>
    <s v="Sports"/>
  </r>
  <r>
    <x v="6062"/>
    <x v="4"/>
    <x v="0"/>
    <s v="Action, Adventure"/>
  </r>
  <r>
    <x v="7611"/>
    <x v="41"/>
    <x v="21"/>
    <s v="Action"/>
  </r>
  <r>
    <x v="6062"/>
    <x v="22"/>
    <x v="19"/>
    <s v="Action, Adventure"/>
  </r>
  <r>
    <x v="7612"/>
    <x v="21"/>
    <x v="0"/>
    <s v="Card"/>
  </r>
  <r>
    <x v="7613"/>
    <x v="41"/>
    <x v="17"/>
    <s v="Party"/>
  </r>
  <r>
    <x v="7614"/>
    <x v="22"/>
    <x v="33"/>
    <s v="Action"/>
  </r>
  <r>
    <x v="7615"/>
    <x v="21"/>
    <x v="30"/>
    <s v="Sports"/>
  </r>
  <r>
    <x v="7616"/>
    <x v="4"/>
    <x v="46"/>
    <s v="Strategy"/>
  </r>
  <r>
    <x v="7614"/>
    <x v="39"/>
    <x v="33"/>
    <s v="Action"/>
  </r>
  <r>
    <x v="7617"/>
    <x v="22"/>
    <x v="0"/>
    <s v="Action"/>
  </r>
  <r>
    <x v="7618"/>
    <x v="16"/>
    <x v="0"/>
    <s v="Sports, Action"/>
  </r>
  <r>
    <x v="7619"/>
    <x v="39"/>
    <x v="39"/>
    <s v="Action, Adventure"/>
  </r>
  <r>
    <x v="7620"/>
    <x v="22"/>
    <x v="39"/>
    <s v="Action, Adventure"/>
  </r>
  <r>
    <x v="7620"/>
    <x v="40"/>
    <x v="39"/>
    <s v="Adventure"/>
  </r>
  <r>
    <x v="7469"/>
    <x v="22"/>
    <x v="48"/>
    <s v="Action, Adventure"/>
  </r>
  <r>
    <x v="7621"/>
    <x v="16"/>
    <x v="5"/>
    <s v="Platformer"/>
  </r>
  <r>
    <x v="7469"/>
    <x v="39"/>
    <x v="18"/>
    <s v="Action, Adventure"/>
  </r>
  <r>
    <x v="7469"/>
    <x v="4"/>
    <x v="18"/>
    <s v="Action, Adventure"/>
  </r>
  <r>
    <x v="7622"/>
    <x v="22"/>
    <x v="60"/>
    <s v="Action, Compilation"/>
  </r>
  <r>
    <x v="7623"/>
    <x v="21"/>
    <x v="29"/>
    <s v="Action"/>
  </r>
  <r>
    <x v="7624"/>
    <x v="16"/>
    <x v="13"/>
    <s v="Action, RPG"/>
  </r>
  <r>
    <x v="7625"/>
    <x v="22"/>
    <x v="57"/>
    <s v="Action, RPG"/>
  </r>
  <r>
    <x v="7626"/>
    <x v="16"/>
    <x v="9"/>
    <s v="Sports"/>
  </r>
  <r>
    <x v="7328"/>
    <x v="22"/>
    <x v="11"/>
    <s v="Action"/>
  </r>
  <r>
    <x v="7627"/>
    <x v="4"/>
    <x v="4"/>
    <s v="Racing, Action"/>
  </r>
  <r>
    <x v="7628"/>
    <x v="22"/>
    <x v="19"/>
    <s v="Strategy"/>
  </r>
  <r>
    <x v="7629"/>
    <x v="4"/>
    <x v="36"/>
    <s v="Strategy"/>
  </r>
  <r>
    <x v="7630"/>
    <x v="17"/>
    <x v="17"/>
    <s v="Platformer"/>
  </r>
  <r>
    <x v="7631"/>
    <x v="16"/>
    <x v="33"/>
    <s v="Strategy"/>
  </r>
  <r>
    <x v="7632"/>
    <x v="16"/>
    <x v="29"/>
    <s v="Racing"/>
  </r>
  <r>
    <x v="7633"/>
    <x v="16"/>
    <x v="3"/>
    <s v="Sports"/>
  </r>
  <r>
    <x v="7634"/>
    <x v="40"/>
    <x v="27"/>
    <s v="Shooter"/>
  </r>
  <r>
    <x v="7634"/>
    <x v="4"/>
    <x v="27"/>
    <s v="Shooter"/>
  </r>
  <r>
    <x v="7635"/>
    <x v="4"/>
    <x v="22"/>
    <s v="Strategy"/>
  </r>
  <r>
    <x v="7636"/>
    <x v="41"/>
    <x v="21"/>
    <s v="Fighting"/>
  </r>
  <r>
    <x v="7637"/>
    <x v="21"/>
    <x v="0"/>
    <s v="Racing"/>
  </r>
  <r>
    <x v="7638"/>
    <x v="21"/>
    <x v="7"/>
    <s v="Sports"/>
  </r>
  <r>
    <x v="7639"/>
    <x v="16"/>
    <x v="19"/>
    <s v="Racing, Shooter"/>
  </r>
  <r>
    <x v="7640"/>
    <x v="39"/>
    <x v="42"/>
    <s v="Action"/>
  </r>
  <r>
    <x v="7641"/>
    <x v="22"/>
    <x v="30"/>
    <s v="Shooter"/>
  </r>
  <r>
    <x v="7642"/>
    <x v="16"/>
    <x v="2"/>
    <s v="Sports"/>
  </r>
  <r>
    <x v="7641"/>
    <x v="40"/>
    <x v="46"/>
    <s v="Shooter"/>
  </r>
  <r>
    <x v="7641"/>
    <x v="39"/>
    <x v="1"/>
    <s v="Shooter"/>
  </r>
  <r>
    <x v="7643"/>
    <x v="22"/>
    <x v="54"/>
    <s v="Action, Adventure"/>
  </r>
  <r>
    <x v="7644"/>
    <x v="16"/>
    <x v="15"/>
    <s v="Racing, Action"/>
  </r>
  <r>
    <x v="7645"/>
    <x v="4"/>
    <x v="46"/>
    <s v="Simulation"/>
  </r>
  <r>
    <x v="7646"/>
    <x v="16"/>
    <x v="17"/>
    <s v="Sports"/>
  </r>
  <r>
    <x v="7647"/>
    <x v="41"/>
    <x v="10"/>
    <s v="Flight, Action"/>
  </r>
  <r>
    <x v="7640"/>
    <x v="40"/>
    <x v="42"/>
    <s v="Fighting"/>
  </r>
  <r>
    <x v="7648"/>
    <x v="39"/>
    <x v="13"/>
    <s v="Action, Adventure"/>
  </r>
  <r>
    <x v="7649"/>
    <x v="22"/>
    <x v="20"/>
    <s v="Shooter"/>
  </r>
  <r>
    <x v="7648"/>
    <x v="22"/>
    <x v="36"/>
    <s v="Action, Adventure"/>
  </r>
  <r>
    <x v="7650"/>
    <x v="39"/>
    <x v="28"/>
    <s v="Action"/>
  </r>
  <r>
    <x v="7041"/>
    <x v="16"/>
    <x v="37"/>
    <s v="Racing"/>
  </r>
  <r>
    <x v="4746"/>
    <x v="21"/>
    <x v="19"/>
    <s v="Action"/>
  </r>
  <r>
    <x v="7651"/>
    <x v="16"/>
    <x v="5"/>
    <s v="Action, Adventure"/>
  </r>
  <r>
    <x v="7652"/>
    <x v="17"/>
    <x v="27"/>
    <s v="Compilation"/>
  </r>
  <r>
    <x v="7653"/>
    <x v="4"/>
    <x v="17"/>
    <s v="Shooter"/>
  </r>
  <r>
    <x v="7654"/>
    <x v="16"/>
    <x v="5"/>
    <s v="Fighting"/>
  </r>
  <r>
    <x v="7655"/>
    <x v="22"/>
    <x v="2"/>
    <s v="Sports"/>
  </r>
  <r>
    <x v="7656"/>
    <x v="39"/>
    <x v="19"/>
    <s v="Action, Compilation"/>
  </r>
  <r>
    <x v="7657"/>
    <x v="16"/>
    <x v="17"/>
    <s v="Action"/>
  </r>
  <r>
    <x v="7649"/>
    <x v="4"/>
    <x v="37"/>
    <s v="Shooter"/>
  </r>
  <r>
    <x v="7658"/>
    <x v="39"/>
    <x v="16"/>
    <s v="Strategy"/>
  </r>
  <r>
    <x v="7659"/>
    <x v="4"/>
    <x v="28"/>
    <s v="Strategy"/>
  </r>
  <r>
    <x v="7660"/>
    <x v="22"/>
    <x v="38"/>
    <s v="Action"/>
  </r>
  <r>
    <x v="6981"/>
    <x v="39"/>
    <x v="15"/>
    <s v="Racing"/>
  </r>
  <r>
    <x v="6981"/>
    <x v="22"/>
    <x v="15"/>
    <s v="Racing"/>
  </r>
  <r>
    <x v="7661"/>
    <x v="17"/>
    <x v="27"/>
    <s v="Racing"/>
  </r>
  <r>
    <x v="7662"/>
    <x v="21"/>
    <x v="29"/>
    <s v="Puzzle"/>
  </r>
  <r>
    <x v="7663"/>
    <x v="17"/>
    <x v="46"/>
    <s v="Action"/>
  </r>
  <r>
    <x v="3746"/>
    <x v="21"/>
    <x v="24"/>
    <s v="Puzzle"/>
  </r>
  <r>
    <x v="7664"/>
    <x v="21"/>
    <x v="48"/>
    <s v="Action"/>
  </r>
  <r>
    <x v="7665"/>
    <x v="21"/>
    <x v="28"/>
    <s v="Puzzle"/>
  </r>
  <r>
    <x v="7666"/>
    <x v="40"/>
    <x v="46"/>
    <s v="Music, Action"/>
  </r>
  <r>
    <x v="7667"/>
    <x v="4"/>
    <x v="28"/>
    <s v="Strategy"/>
  </r>
  <r>
    <x v="7668"/>
    <x v="22"/>
    <x v="29"/>
    <s v="Puzzle, Action"/>
  </r>
  <r>
    <x v="7668"/>
    <x v="39"/>
    <x v="48"/>
    <s v="Puzzle, Action"/>
  </r>
  <r>
    <x v="7669"/>
    <x v="4"/>
    <x v="27"/>
    <s v="Action"/>
  </r>
  <r>
    <x v="4850"/>
    <x v="16"/>
    <x v="20"/>
    <s v="Puzzle, Action"/>
  </r>
  <r>
    <x v="7670"/>
    <x v="39"/>
    <x v="39"/>
    <s v="Shooter"/>
  </r>
  <r>
    <x v="7671"/>
    <x v="22"/>
    <x v="19"/>
    <s v="Sports"/>
  </r>
  <r>
    <x v="7671"/>
    <x v="39"/>
    <x v="19"/>
    <s v="Sports"/>
  </r>
  <r>
    <x v="7672"/>
    <x v="21"/>
    <x v="3"/>
    <s v="Action"/>
  </r>
  <r>
    <x v="7669"/>
    <x v="39"/>
    <x v="27"/>
    <s v="Action"/>
  </r>
  <r>
    <x v="7669"/>
    <x v="40"/>
    <x v="27"/>
    <s v="Platformer"/>
  </r>
  <r>
    <x v="7673"/>
    <x v="22"/>
    <x v="27"/>
    <s v="Action"/>
  </r>
  <r>
    <x v="7674"/>
    <x v="4"/>
    <x v="16"/>
    <s v="Adventure"/>
  </r>
  <r>
    <x v="7675"/>
    <x v="39"/>
    <x v="8"/>
    <s v="Strategy"/>
  </r>
  <r>
    <x v="7676"/>
    <x v="4"/>
    <x v="33"/>
    <s v="Strategy"/>
  </r>
  <r>
    <x v="7677"/>
    <x v="4"/>
    <x v="1"/>
    <s v="RPG"/>
  </r>
  <r>
    <x v="7634"/>
    <x v="22"/>
    <x v="27"/>
    <s v="Shooter"/>
  </r>
  <r>
    <x v="7678"/>
    <x v="22"/>
    <x v="35"/>
    <s v="Sports"/>
  </r>
  <r>
    <x v="7634"/>
    <x v="39"/>
    <x v="27"/>
    <s v="Shooter"/>
  </r>
  <r>
    <x v="7679"/>
    <x v="40"/>
    <x v="42"/>
    <s v="Sports, Action"/>
  </r>
  <r>
    <x v="7669"/>
    <x v="41"/>
    <x v="10"/>
    <s v="Action"/>
  </r>
  <r>
    <x v="7669"/>
    <x v="17"/>
    <x v="10"/>
    <s v="Platformer"/>
  </r>
  <r>
    <x v="7680"/>
    <x v="40"/>
    <x v="28"/>
    <s v="Fighting"/>
  </r>
  <r>
    <x v="7679"/>
    <x v="22"/>
    <x v="42"/>
    <s v="Sports, Action"/>
  </r>
  <r>
    <x v="7681"/>
    <x v="21"/>
    <x v="8"/>
    <s v="Sports"/>
  </r>
  <r>
    <x v="7682"/>
    <x v="41"/>
    <x v="3"/>
    <s v="Action"/>
  </r>
  <r>
    <x v="7679"/>
    <x v="39"/>
    <x v="42"/>
    <s v="Sports, Action"/>
  </r>
  <r>
    <x v="7683"/>
    <x v="22"/>
    <x v="21"/>
    <s v="Action"/>
  </r>
  <r>
    <x v="7684"/>
    <x v="4"/>
    <x v="46"/>
    <s v="Sports"/>
  </r>
  <r>
    <x v="7649"/>
    <x v="39"/>
    <x v="15"/>
    <s v="Shooter"/>
  </r>
  <r>
    <x v="7685"/>
    <x v="4"/>
    <x v="48"/>
    <s v="Simulation"/>
  </r>
  <r>
    <x v="7686"/>
    <x v="4"/>
    <x v="28"/>
    <s v="Simulation"/>
  </r>
  <r>
    <x v="7687"/>
    <x v="21"/>
    <x v="30"/>
    <s v="Action"/>
  </r>
  <r>
    <x v="7684"/>
    <x v="40"/>
    <x v="24"/>
    <s v="Sports"/>
  </r>
  <r>
    <x v="7688"/>
    <x v="22"/>
    <x v="15"/>
    <s v="Fighting"/>
  </r>
  <r>
    <x v="7689"/>
    <x v="22"/>
    <x v="15"/>
    <s v="Fighting"/>
  </r>
  <r>
    <x v="7690"/>
    <x v="39"/>
    <x v="28"/>
    <s v="Sports"/>
  </r>
  <r>
    <x v="6389"/>
    <x v="22"/>
    <x v="18"/>
    <s v="Action"/>
  </r>
  <r>
    <x v="7691"/>
    <x v="22"/>
    <x v="28"/>
    <s v="Sports"/>
  </r>
  <r>
    <x v="7692"/>
    <x v="39"/>
    <x v="1"/>
    <s v="Sports"/>
  </r>
  <r>
    <x v="7693"/>
    <x v="41"/>
    <x v="0"/>
    <s v="Action"/>
  </r>
  <r>
    <x v="7684"/>
    <x v="22"/>
    <x v="24"/>
    <s v="Sports"/>
  </r>
  <r>
    <x v="7692"/>
    <x v="40"/>
    <x v="48"/>
    <s v="Sports"/>
  </r>
  <r>
    <x v="7684"/>
    <x v="39"/>
    <x v="24"/>
    <s v="Sports"/>
  </r>
  <r>
    <x v="7692"/>
    <x v="22"/>
    <x v="1"/>
    <s v="Sports"/>
  </r>
  <r>
    <x v="7694"/>
    <x v="41"/>
    <x v="19"/>
    <s v="Platformer"/>
  </r>
  <r>
    <x v="7695"/>
    <x v="39"/>
    <x v="22"/>
    <s v="Action"/>
  </r>
  <r>
    <x v="7696"/>
    <x v="22"/>
    <x v="32"/>
    <s v="Racing"/>
  </r>
  <r>
    <x v="7697"/>
    <x v="39"/>
    <x v="22"/>
    <s v="Fighting"/>
  </r>
  <r>
    <x v="7698"/>
    <x v="21"/>
    <x v="9"/>
    <s v="Sports"/>
  </r>
  <r>
    <x v="7699"/>
    <x v="21"/>
    <x v="50"/>
    <s v="Puzzle"/>
  </r>
  <r>
    <x v="6936"/>
    <x v="22"/>
    <x v="0"/>
    <s v="Action, RPG"/>
  </r>
  <r>
    <x v="7700"/>
    <x v="43"/>
    <x v="2"/>
    <s v="Action"/>
  </r>
  <r>
    <x v="7602"/>
    <x v="39"/>
    <x v="46"/>
    <s v="Shooter"/>
  </r>
  <r>
    <x v="7701"/>
    <x v="39"/>
    <x v="22"/>
    <s v="Shooter"/>
  </r>
  <r>
    <x v="7701"/>
    <x v="4"/>
    <x v="22"/>
    <s v="Shooter"/>
  </r>
  <r>
    <x v="7602"/>
    <x v="22"/>
    <x v="46"/>
    <s v="Shooter"/>
  </r>
  <r>
    <x v="7702"/>
    <x v="4"/>
    <x v="3"/>
    <s v="Action, Adventure"/>
  </r>
  <r>
    <x v="7703"/>
    <x v="41"/>
    <x v="3"/>
    <s v="Card, Battle"/>
  </r>
  <r>
    <x v="7704"/>
    <x v="40"/>
    <x v="42"/>
    <s v="Action, Adventure"/>
  </r>
  <r>
    <x v="7704"/>
    <x v="22"/>
    <x v="42"/>
    <s v="Action, Adventure"/>
  </r>
  <r>
    <x v="7705"/>
    <x v="41"/>
    <x v="17"/>
    <s v="RPG"/>
  </r>
  <r>
    <x v="7706"/>
    <x v="22"/>
    <x v="19"/>
    <s v="Strategy"/>
  </r>
  <r>
    <x v="7707"/>
    <x v="41"/>
    <x v="33"/>
    <s v="RPG"/>
  </r>
  <r>
    <x v="7708"/>
    <x v="4"/>
    <x v="24"/>
    <s v="Racing, Simulation"/>
  </r>
  <r>
    <x v="7528"/>
    <x v="39"/>
    <x v="33"/>
    <s v="Action, Adventure"/>
  </r>
  <r>
    <x v="7709"/>
    <x v="4"/>
    <x v="17"/>
    <s v="Flight, Action"/>
  </r>
  <r>
    <x v="7528"/>
    <x v="22"/>
    <x v="33"/>
    <s v="Action"/>
  </r>
  <r>
    <x v="7710"/>
    <x v="22"/>
    <x v="10"/>
    <s v="Action"/>
  </r>
  <r>
    <x v="7711"/>
    <x v="41"/>
    <x v="42"/>
    <s v="Racing, Action"/>
  </r>
  <r>
    <x v="7712"/>
    <x v="43"/>
    <x v="41"/>
    <s v="Action, RPG"/>
  </r>
  <r>
    <x v="7713"/>
    <x v="21"/>
    <x v="39"/>
    <s v="Action"/>
  </r>
  <r>
    <x v="7714"/>
    <x v="21"/>
    <x v="9"/>
    <s v="Action"/>
  </r>
  <r>
    <x v="7715"/>
    <x v="21"/>
    <x v="26"/>
    <s v="Sports"/>
  </r>
  <r>
    <x v="5909"/>
    <x v="21"/>
    <x v="5"/>
    <s v="Action"/>
  </r>
  <r>
    <x v="6216"/>
    <x v="21"/>
    <x v="3"/>
    <s v="Action"/>
  </r>
  <r>
    <x v="7716"/>
    <x v="17"/>
    <x v="28"/>
    <s v="Party"/>
  </r>
  <r>
    <x v="7717"/>
    <x v="41"/>
    <x v="30"/>
    <s v="Racing"/>
  </r>
  <r>
    <x v="7718"/>
    <x v="22"/>
    <x v="33"/>
    <s v="Action"/>
  </r>
  <r>
    <x v="7719"/>
    <x v="4"/>
    <x v="36"/>
    <s v="Strategy"/>
  </r>
  <r>
    <x v="7720"/>
    <x v="21"/>
    <x v="73"/>
    <s v="Racing"/>
  </r>
  <r>
    <x v="7721"/>
    <x v="21"/>
    <x v="9"/>
    <s v="Platformer"/>
  </r>
  <r>
    <x v="7722"/>
    <x v="22"/>
    <x v="29"/>
    <s v="RPG"/>
  </r>
  <r>
    <x v="7723"/>
    <x v="4"/>
    <x v="2"/>
    <s v="RPG"/>
  </r>
  <r>
    <x v="7724"/>
    <x v="21"/>
    <x v="57"/>
    <s v="Racing"/>
  </r>
  <r>
    <x v="7725"/>
    <x v="21"/>
    <x v="3"/>
    <s v="Sports"/>
  </r>
  <r>
    <x v="7726"/>
    <x v="43"/>
    <x v="36"/>
    <s v="Fighting"/>
  </r>
  <r>
    <x v="7727"/>
    <x v="4"/>
    <x v="75"/>
    <s v="Shooter"/>
  </r>
  <r>
    <x v="7728"/>
    <x v="22"/>
    <x v="13"/>
    <s v="Action, Adventure"/>
  </r>
  <r>
    <x v="7729"/>
    <x v="21"/>
    <x v="46"/>
    <s v="Sports"/>
  </r>
  <r>
    <x v="7730"/>
    <x v="22"/>
    <x v="13"/>
    <s v="Action, RPG"/>
  </r>
  <r>
    <x v="7731"/>
    <x v="40"/>
    <x v="49"/>
    <s v="Sports, Action"/>
  </r>
  <r>
    <x v="7732"/>
    <x v="22"/>
    <x v="27"/>
    <s v="Fighting, Adventure"/>
  </r>
  <r>
    <x v="7731"/>
    <x v="22"/>
    <x v="49"/>
    <s v="Sports, Action"/>
  </r>
  <r>
    <x v="7731"/>
    <x v="39"/>
    <x v="49"/>
    <s v="Sports, Action"/>
  </r>
  <r>
    <x v="7733"/>
    <x v="40"/>
    <x v="5"/>
    <s v="Shooter"/>
  </r>
  <r>
    <x v="7734"/>
    <x v="40"/>
    <x v="3"/>
    <s v="Fighting"/>
  </r>
  <r>
    <x v="7735"/>
    <x v="21"/>
    <x v="9"/>
    <s v="Action, Adventure"/>
  </r>
  <r>
    <x v="7736"/>
    <x v="21"/>
    <x v="16"/>
    <s v="Action"/>
  </r>
  <r>
    <x v="7737"/>
    <x v="21"/>
    <x v="33"/>
    <s v="Shooter"/>
  </r>
  <r>
    <x v="7738"/>
    <x v="21"/>
    <x v="19"/>
    <s v="Racing"/>
  </r>
  <r>
    <x v="7739"/>
    <x v="4"/>
    <x v="17"/>
    <s v="Strategy"/>
  </r>
  <r>
    <x v="7740"/>
    <x v="39"/>
    <x v="49"/>
    <s v="Sports"/>
  </r>
  <r>
    <x v="7740"/>
    <x v="22"/>
    <x v="49"/>
    <s v="Sports"/>
  </r>
  <r>
    <x v="7741"/>
    <x v="4"/>
    <x v="19"/>
    <s v="Shooter"/>
  </r>
  <r>
    <x v="7742"/>
    <x v="4"/>
    <x v="39"/>
    <s v="Strategy"/>
  </r>
  <r>
    <x v="7743"/>
    <x v="21"/>
    <x v="19"/>
    <s v="Trivia"/>
  </r>
  <r>
    <x v="7744"/>
    <x v="4"/>
    <x v="70"/>
    <s v="Shooter"/>
  </r>
  <r>
    <x v="7745"/>
    <x v="21"/>
    <x v="5"/>
    <s v="Action"/>
  </r>
  <r>
    <x v="7746"/>
    <x v="39"/>
    <x v="46"/>
    <s v="Action, Adventure"/>
  </r>
  <r>
    <x v="7747"/>
    <x v="43"/>
    <x v="3"/>
    <s v="Sports"/>
  </r>
  <r>
    <x v="7748"/>
    <x v="21"/>
    <x v="6"/>
    <s v="Fighting"/>
  </r>
  <r>
    <x v="7749"/>
    <x v="4"/>
    <x v="16"/>
    <s v="Simulation"/>
  </r>
  <r>
    <x v="7749"/>
    <x v="22"/>
    <x v="16"/>
    <s v="Simulation"/>
  </r>
  <r>
    <x v="7749"/>
    <x v="39"/>
    <x v="16"/>
    <s v="Simulation"/>
  </r>
  <r>
    <x v="7750"/>
    <x v="17"/>
    <x v="5"/>
    <s v="Puzzle"/>
  </r>
  <r>
    <x v="7751"/>
    <x v="4"/>
    <x v="5"/>
    <s v="Action"/>
  </r>
  <r>
    <x v="7752"/>
    <x v="41"/>
    <x v="19"/>
    <s v="Racing, Action"/>
  </r>
  <r>
    <x v="7753"/>
    <x v="21"/>
    <x v="25"/>
    <s v="Sports"/>
  </r>
  <r>
    <x v="1815"/>
    <x v="40"/>
    <x v="17"/>
    <s v="Action, Compilation"/>
  </r>
  <r>
    <x v="7741"/>
    <x v="22"/>
    <x v="19"/>
    <s v="Shooter"/>
  </r>
  <r>
    <x v="7741"/>
    <x v="39"/>
    <x v="19"/>
    <s v="Shooter"/>
  </r>
  <r>
    <x v="7754"/>
    <x v="39"/>
    <x v="7"/>
    <s v="Platformer"/>
  </r>
  <r>
    <x v="7755"/>
    <x v="4"/>
    <x v="19"/>
    <s v="Strategy"/>
  </r>
  <r>
    <x v="7756"/>
    <x v="4"/>
    <x v="33"/>
    <s v="RPG"/>
  </r>
  <r>
    <x v="2141"/>
    <x v="21"/>
    <x v="11"/>
    <s v="Shooter"/>
  </r>
  <r>
    <x v="7757"/>
    <x v="21"/>
    <x v="13"/>
    <s v="Puzzle"/>
  </r>
  <r>
    <x v="7758"/>
    <x v="21"/>
    <x v="28"/>
    <s v="Board"/>
  </r>
  <r>
    <x v="7759"/>
    <x v="41"/>
    <x v="1"/>
    <s v="Action, Adventure"/>
  </r>
  <r>
    <x v="7760"/>
    <x v="39"/>
    <x v="37"/>
    <s v="Shooter"/>
  </r>
  <r>
    <x v="7760"/>
    <x v="22"/>
    <x v="37"/>
    <s v="Shooter"/>
  </r>
  <r>
    <x v="7761"/>
    <x v="22"/>
    <x v="33"/>
    <s v="Action, Adventure"/>
  </r>
  <r>
    <x v="7762"/>
    <x v="21"/>
    <x v="44"/>
    <s v="Strategy"/>
  </r>
  <r>
    <x v="5916"/>
    <x v="40"/>
    <x v="54"/>
    <s v="Action, Adventure"/>
  </r>
  <r>
    <x v="7763"/>
    <x v="4"/>
    <x v="2"/>
    <s v="Strategy"/>
  </r>
  <r>
    <x v="7764"/>
    <x v="22"/>
    <x v="29"/>
    <s v="RPG"/>
  </r>
  <r>
    <x v="7765"/>
    <x v="4"/>
    <x v="19"/>
    <s v="Board"/>
  </r>
  <r>
    <x v="7766"/>
    <x v="22"/>
    <x v="7"/>
    <s v="Action, RPG"/>
  </r>
  <r>
    <x v="7767"/>
    <x v="22"/>
    <x v="35"/>
    <s v="Fighting, Adventure"/>
  </r>
  <r>
    <x v="7767"/>
    <x v="40"/>
    <x v="35"/>
    <s v="Fighting, RPG"/>
  </r>
  <r>
    <x v="7768"/>
    <x v="21"/>
    <x v="19"/>
    <s v="Shooter"/>
  </r>
  <r>
    <x v="7769"/>
    <x v="21"/>
    <x v="0"/>
    <s v="Action"/>
  </r>
  <r>
    <x v="7770"/>
    <x v="4"/>
    <x v="41"/>
    <s v="Strategy"/>
  </r>
  <r>
    <x v="4122"/>
    <x v="4"/>
    <x v="17"/>
    <s v="Adventure"/>
  </r>
  <r>
    <x v="7771"/>
    <x v="39"/>
    <x v="30"/>
    <s v="Action"/>
  </r>
  <r>
    <x v="7772"/>
    <x v="39"/>
    <x v="30"/>
    <s v="Sports, Action"/>
  </r>
  <r>
    <x v="7772"/>
    <x v="22"/>
    <x v="30"/>
    <s v="Sports, Action"/>
  </r>
  <r>
    <x v="7772"/>
    <x v="40"/>
    <x v="30"/>
    <s v="Sports, Action"/>
  </r>
  <r>
    <x v="7773"/>
    <x v="21"/>
    <x v="0"/>
    <s v="Action"/>
  </r>
  <r>
    <x v="7774"/>
    <x v="21"/>
    <x v="11"/>
    <s v="Action"/>
  </r>
  <r>
    <x v="7775"/>
    <x v="39"/>
    <x v="17"/>
    <s v="Action"/>
  </r>
  <r>
    <x v="7776"/>
    <x v="17"/>
    <x v="17"/>
    <s v="Sports"/>
  </r>
  <r>
    <x v="7777"/>
    <x v="4"/>
    <x v="5"/>
    <s v="Strategy"/>
  </r>
  <r>
    <x v="7778"/>
    <x v="21"/>
    <x v="22"/>
    <s v="Shooter"/>
  </r>
  <r>
    <x v="7779"/>
    <x v="39"/>
    <x v="14"/>
    <s v="Adventure"/>
  </r>
  <r>
    <x v="7780"/>
    <x v="17"/>
    <x v="39"/>
    <s v="Adventure"/>
  </r>
  <r>
    <x v="7781"/>
    <x v="17"/>
    <x v="21"/>
    <s v="Productivity"/>
  </r>
  <r>
    <x v="7782"/>
    <x v="40"/>
    <x v="27"/>
    <s v="Action"/>
  </r>
  <r>
    <x v="7783"/>
    <x v="4"/>
    <x v="46"/>
    <s v="Shooter"/>
  </r>
  <r>
    <x v="7784"/>
    <x v="41"/>
    <x v="19"/>
    <s v="Action, RPG"/>
  </r>
  <r>
    <x v="7785"/>
    <x v="21"/>
    <x v="13"/>
    <s v="Strategy"/>
  </r>
  <r>
    <x v="7786"/>
    <x v="21"/>
    <x v="35"/>
    <s v="Action"/>
  </r>
  <r>
    <x v="6948"/>
    <x v="41"/>
    <x v="19"/>
    <s v="Puzzle"/>
  </r>
  <r>
    <x v="7787"/>
    <x v="4"/>
    <x v="5"/>
    <s v="Platformer"/>
  </r>
  <r>
    <x v="7788"/>
    <x v="4"/>
    <x v="37"/>
    <s v="RPG"/>
  </r>
  <r>
    <x v="7789"/>
    <x v="21"/>
    <x v="9"/>
    <s v="Music"/>
  </r>
  <r>
    <x v="7790"/>
    <x v="21"/>
    <x v="3"/>
    <s v="Racing"/>
  </r>
  <r>
    <x v="7791"/>
    <x v="39"/>
    <x v="56"/>
    <s v="Hunting"/>
  </r>
  <r>
    <x v="7792"/>
    <x v="41"/>
    <x v="48"/>
    <s v="Shooter"/>
  </r>
  <r>
    <x v="7793"/>
    <x v="4"/>
    <x v="38"/>
    <s v="Strategy"/>
  </r>
  <r>
    <x v="7448"/>
    <x v="41"/>
    <x v="19"/>
    <s v="Racing"/>
  </r>
  <r>
    <x v="7794"/>
    <x v="21"/>
    <x v="46"/>
    <s v="Action"/>
  </r>
  <r>
    <x v="7795"/>
    <x v="21"/>
    <x v="1"/>
    <s v="Action"/>
  </r>
  <r>
    <x v="7796"/>
    <x v="21"/>
    <x v="29"/>
    <s v="Action"/>
  </r>
  <r>
    <x v="7797"/>
    <x v="40"/>
    <x v="5"/>
    <s v="Party"/>
  </r>
  <r>
    <x v="7658"/>
    <x v="4"/>
    <x v="16"/>
    <s v="Strategy"/>
  </r>
  <r>
    <x v="7798"/>
    <x v="21"/>
    <x v="50"/>
    <s v="Shooter"/>
  </r>
  <r>
    <x v="7799"/>
    <x v="22"/>
    <x v="21"/>
    <s v="Fighting"/>
  </r>
  <r>
    <x v="7800"/>
    <x v="4"/>
    <x v="33"/>
    <s v="Platformer"/>
  </r>
  <r>
    <x v="7801"/>
    <x v="21"/>
    <x v="47"/>
    <s v="Racing, Action"/>
  </r>
  <r>
    <x v="7802"/>
    <x v="21"/>
    <x v="20"/>
    <s v="Racing"/>
  </r>
  <r>
    <x v="7723"/>
    <x v="39"/>
    <x v="15"/>
    <s v="RPG"/>
  </r>
  <r>
    <x v="7803"/>
    <x v="22"/>
    <x v="20"/>
    <s v="Strategy, RPG"/>
  </r>
  <r>
    <x v="7804"/>
    <x v="21"/>
    <x v="29"/>
    <s v="Sports"/>
  </r>
  <r>
    <x v="7805"/>
    <x v="21"/>
    <x v="28"/>
    <s v="Action"/>
  </r>
  <r>
    <x v="7806"/>
    <x v="21"/>
    <x v="50"/>
    <s v="Sports"/>
  </r>
  <r>
    <x v="7807"/>
    <x v="4"/>
    <x v="41"/>
    <s v="Strategy"/>
  </r>
  <r>
    <x v="7808"/>
    <x v="41"/>
    <x v="3"/>
    <s v="Card, Battle"/>
  </r>
  <r>
    <x v="7809"/>
    <x v="22"/>
    <x v="25"/>
    <s v="Action"/>
  </r>
  <r>
    <x v="7810"/>
    <x v="22"/>
    <x v="33"/>
    <s v="Card"/>
  </r>
  <r>
    <x v="7811"/>
    <x v="4"/>
    <x v="5"/>
    <s v="Strategy"/>
  </r>
  <r>
    <x v="7812"/>
    <x v="21"/>
    <x v="5"/>
    <s v="Sports, Action"/>
  </r>
  <r>
    <x v="7813"/>
    <x v="17"/>
    <x v="3"/>
    <s v="Racing"/>
  </r>
  <r>
    <x v="7814"/>
    <x v="22"/>
    <x v="41"/>
    <s v="Sports"/>
  </r>
  <r>
    <x v="2315"/>
    <x v="4"/>
    <x v="20"/>
    <s v="Action, Adventure"/>
  </r>
  <r>
    <x v="7541"/>
    <x v="22"/>
    <x v="17"/>
    <s v="Shooter"/>
  </r>
  <r>
    <x v="2315"/>
    <x v="21"/>
    <x v="18"/>
    <s v="Action"/>
  </r>
  <r>
    <x v="7815"/>
    <x v="41"/>
    <x v="28"/>
    <s v="RPG, Compilation"/>
  </r>
  <r>
    <x v="7816"/>
    <x v="21"/>
    <x v="26"/>
    <s v="Sports"/>
  </r>
  <r>
    <x v="7817"/>
    <x v="39"/>
    <x v="31"/>
    <s v="Simulation"/>
  </r>
  <r>
    <x v="7818"/>
    <x v="17"/>
    <x v="33"/>
    <s v="Action"/>
  </r>
  <r>
    <x v="7819"/>
    <x v="39"/>
    <x v="17"/>
    <s v="Compilation"/>
  </r>
  <r>
    <x v="7819"/>
    <x v="22"/>
    <x v="17"/>
    <s v="Compilation"/>
  </r>
  <r>
    <x v="7820"/>
    <x v="4"/>
    <x v="28"/>
    <s v="RPG"/>
  </r>
  <r>
    <x v="7821"/>
    <x v="21"/>
    <x v="22"/>
    <s v="Sports"/>
  </r>
  <r>
    <x v="7822"/>
    <x v="21"/>
    <x v="19"/>
    <s v="Sports"/>
  </r>
  <r>
    <x v="2315"/>
    <x v="22"/>
    <x v="28"/>
    <s v="Action, Adventure"/>
  </r>
  <r>
    <x v="2315"/>
    <x v="40"/>
    <x v="20"/>
    <s v="Action, Adventure"/>
  </r>
  <r>
    <x v="2315"/>
    <x v="39"/>
    <x v="2"/>
    <s v="Action, Adventure"/>
  </r>
  <r>
    <x v="7823"/>
    <x v="22"/>
    <x v="23"/>
    <s v="Sports, Action"/>
  </r>
  <r>
    <x v="7824"/>
    <x v="17"/>
    <x v="5"/>
    <s v="Sports"/>
  </r>
  <r>
    <x v="7825"/>
    <x v="4"/>
    <x v="17"/>
    <s v="Fighting, Action"/>
  </r>
  <r>
    <x v="7826"/>
    <x v="39"/>
    <x v="0"/>
    <s v="Shooter"/>
  </r>
  <r>
    <x v="7827"/>
    <x v="39"/>
    <x v="70"/>
    <s v="Casino"/>
  </r>
  <r>
    <x v="7828"/>
    <x v="4"/>
    <x v="10"/>
    <s v="Action, RPG"/>
  </r>
  <r>
    <x v="7829"/>
    <x v="4"/>
    <x v="0"/>
    <s v="Flight, Action"/>
  </r>
  <r>
    <x v="7827"/>
    <x v="22"/>
    <x v="70"/>
    <s v="Casino"/>
  </r>
  <r>
    <x v="7830"/>
    <x v="4"/>
    <x v="41"/>
    <s v="Shooter"/>
  </r>
  <r>
    <x v="7831"/>
    <x v="4"/>
    <x v="5"/>
    <s v="Action, RPG"/>
  </r>
  <r>
    <x v="7832"/>
    <x v="21"/>
    <x v="29"/>
    <s v="Action"/>
  </r>
  <r>
    <x v="7800"/>
    <x v="21"/>
    <x v="29"/>
    <s v="Action"/>
  </r>
  <r>
    <x v="7498"/>
    <x v="39"/>
    <x v="33"/>
    <s v="Shooter"/>
  </r>
  <r>
    <x v="7498"/>
    <x v="40"/>
    <x v="6"/>
    <s v="Shooter"/>
  </r>
  <r>
    <x v="7833"/>
    <x v="17"/>
    <x v="5"/>
    <s v="Simulation"/>
  </r>
  <r>
    <x v="7498"/>
    <x v="22"/>
    <x v="33"/>
    <s v="Shooter"/>
  </r>
  <r>
    <x v="7834"/>
    <x v="17"/>
    <x v="30"/>
    <s v="Platformer"/>
  </r>
  <r>
    <x v="7835"/>
    <x v="39"/>
    <x v="40"/>
    <s v="Wrestling"/>
  </r>
  <r>
    <x v="7790"/>
    <x v="17"/>
    <x v="42"/>
    <s v="Racing"/>
  </r>
  <r>
    <x v="7836"/>
    <x v="39"/>
    <x v="16"/>
    <s v="Action"/>
  </r>
  <r>
    <x v="7836"/>
    <x v="40"/>
    <x v="16"/>
    <s v="Action"/>
  </r>
  <r>
    <x v="7837"/>
    <x v="39"/>
    <x v="73"/>
    <s v="Racing"/>
  </r>
  <r>
    <x v="7835"/>
    <x v="22"/>
    <x v="40"/>
    <s v="Wrestling"/>
  </r>
  <r>
    <x v="7836"/>
    <x v="22"/>
    <x v="16"/>
    <s v="Action"/>
  </r>
  <r>
    <x v="7724"/>
    <x v="4"/>
    <x v="37"/>
    <s v="Racing"/>
  </r>
  <r>
    <x v="7838"/>
    <x v="4"/>
    <x v="50"/>
    <s v="Simulation"/>
  </r>
  <r>
    <x v="7457"/>
    <x v="4"/>
    <x v="24"/>
    <s v="Action, Adventure"/>
  </r>
  <r>
    <x v="7839"/>
    <x v="22"/>
    <x v="73"/>
    <s v="Racing"/>
  </r>
  <r>
    <x v="7840"/>
    <x v="4"/>
    <x v="0"/>
    <s v="Action"/>
  </r>
  <r>
    <x v="7841"/>
    <x v="4"/>
    <x v="33"/>
    <s v="Action"/>
  </r>
  <r>
    <x v="7842"/>
    <x v="22"/>
    <x v="42"/>
    <s v="Racing"/>
  </r>
  <r>
    <x v="7843"/>
    <x v="39"/>
    <x v="46"/>
    <s v="Sports"/>
  </r>
  <r>
    <x v="7651"/>
    <x v="17"/>
    <x v="3"/>
    <s v="Action"/>
  </r>
  <r>
    <x v="7844"/>
    <x v="17"/>
    <x v="0"/>
    <s v="Action"/>
  </r>
  <r>
    <x v="7711"/>
    <x v="39"/>
    <x v="33"/>
    <s v="Racing, Action"/>
  </r>
  <r>
    <x v="7843"/>
    <x v="22"/>
    <x v="46"/>
    <s v="Sports"/>
  </r>
  <r>
    <x v="7845"/>
    <x v="39"/>
    <x v="20"/>
    <s v="Sports"/>
  </r>
  <r>
    <x v="7711"/>
    <x v="22"/>
    <x v="33"/>
    <s v="Racing, Action"/>
  </r>
  <r>
    <x v="7842"/>
    <x v="39"/>
    <x v="42"/>
    <s v="Racing"/>
  </r>
  <r>
    <x v="7846"/>
    <x v="39"/>
    <x v="19"/>
    <s v="Compilation"/>
  </r>
  <r>
    <x v="7845"/>
    <x v="22"/>
    <x v="20"/>
    <s v="Sports"/>
  </r>
  <r>
    <x v="7046"/>
    <x v="40"/>
    <x v="42"/>
    <s v="Pinball"/>
  </r>
  <r>
    <x v="7847"/>
    <x v="4"/>
    <x v="48"/>
    <s v="RPG"/>
  </r>
  <r>
    <x v="7848"/>
    <x v="22"/>
    <x v="19"/>
    <s v="Fighting"/>
  </r>
  <r>
    <x v="7849"/>
    <x v="21"/>
    <x v="36"/>
    <s v="Racing"/>
  </r>
  <r>
    <x v="7850"/>
    <x v="4"/>
    <x v="11"/>
    <s v="Strategy"/>
  </r>
  <r>
    <x v="7046"/>
    <x v="39"/>
    <x v="42"/>
    <s v="Pinball"/>
  </r>
  <r>
    <x v="7851"/>
    <x v="22"/>
    <x v="17"/>
    <s v="Action"/>
  </r>
  <r>
    <x v="7046"/>
    <x v="22"/>
    <x v="42"/>
    <s v="Pinball, Compilation"/>
  </r>
  <r>
    <x v="7852"/>
    <x v="21"/>
    <x v="8"/>
    <s v="Action"/>
  </r>
  <r>
    <x v="7853"/>
    <x v="4"/>
    <x v="3"/>
    <s v="Simulation"/>
  </r>
  <r>
    <x v="7854"/>
    <x v="39"/>
    <x v="29"/>
    <s v="Platformer"/>
  </r>
  <r>
    <x v="7855"/>
    <x v="22"/>
    <x v="25"/>
    <s v="Shooter"/>
  </r>
  <r>
    <x v="7856"/>
    <x v="22"/>
    <x v="18"/>
    <s v="Action"/>
  </r>
  <r>
    <x v="7857"/>
    <x v="39"/>
    <x v="25"/>
    <s v="Shooter"/>
  </r>
  <r>
    <x v="7496"/>
    <x v="22"/>
    <x v="8"/>
    <s v="Fighting"/>
  </r>
  <r>
    <x v="7858"/>
    <x v="39"/>
    <x v="41"/>
    <s v="Music"/>
  </r>
  <r>
    <x v="7857"/>
    <x v="40"/>
    <x v="5"/>
    <s v="Shooter"/>
  </r>
  <r>
    <x v="7541"/>
    <x v="39"/>
    <x v="46"/>
    <s v="Shooter"/>
  </r>
  <r>
    <x v="7859"/>
    <x v="21"/>
    <x v="9"/>
    <s v="Action"/>
  </r>
  <r>
    <x v="7860"/>
    <x v="39"/>
    <x v="28"/>
    <s v="Music"/>
  </r>
  <r>
    <x v="7800"/>
    <x v="22"/>
    <x v="23"/>
    <s v="Platformer"/>
  </r>
  <r>
    <x v="7861"/>
    <x v="21"/>
    <x v="29"/>
    <s v="Action"/>
  </r>
  <r>
    <x v="7862"/>
    <x v="41"/>
    <x v="19"/>
    <s v="Platformer"/>
  </r>
  <r>
    <x v="7863"/>
    <x v="39"/>
    <x v="33"/>
    <s v="Fighting, Action"/>
  </r>
  <r>
    <x v="7864"/>
    <x v="22"/>
    <x v="3"/>
    <s v="Action"/>
  </r>
  <r>
    <x v="7865"/>
    <x v="22"/>
    <x v="10"/>
    <s v="Fighting"/>
  </r>
  <r>
    <x v="7866"/>
    <x v="21"/>
    <x v="48"/>
    <s v="Puzzle"/>
  </r>
  <r>
    <x v="7865"/>
    <x v="39"/>
    <x v="10"/>
    <s v="Fighting"/>
  </r>
  <r>
    <x v="7800"/>
    <x v="39"/>
    <x v="23"/>
    <s v="Platformer"/>
  </r>
  <r>
    <x v="7180"/>
    <x v="4"/>
    <x v="72"/>
    <s v="Shooter"/>
  </r>
  <r>
    <x v="7800"/>
    <x v="40"/>
    <x v="23"/>
    <s v="Platformer"/>
  </r>
  <r>
    <x v="7831"/>
    <x v="39"/>
    <x v="25"/>
    <s v="Action"/>
  </r>
  <r>
    <x v="7833"/>
    <x v="41"/>
    <x v="19"/>
    <s v="Simulation"/>
  </r>
  <r>
    <x v="7867"/>
    <x v="40"/>
    <x v="46"/>
    <s v="Card, RPG"/>
  </r>
  <r>
    <x v="7448"/>
    <x v="39"/>
    <x v="37"/>
    <s v="Racing"/>
  </r>
  <r>
    <x v="7868"/>
    <x v="21"/>
    <x v="29"/>
    <s v="Sports"/>
  </r>
  <r>
    <x v="7869"/>
    <x v="40"/>
    <x v="32"/>
    <s v="Action, Adventure"/>
  </r>
  <r>
    <x v="7448"/>
    <x v="22"/>
    <x v="1"/>
    <s v="Racing"/>
  </r>
  <r>
    <x v="7448"/>
    <x v="4"/>
    <x v="37"/>
    <s v="Racing"/>
  </r>
  <r>
    <x v="7870"/>
    <x v="21"/>
    <x v="19"/>
    <s v="Sports"/>
  </r>
  <r>
    <x v="7448"/>
    <x v="40"/>
    <x v="41"/>
    <s v="Racing"/>
  </r>
  <r>
    <x v="7871"/>
    <x v="4"/>
    <x v="3"/>
    <s v="Shooter"/>
  </r>
  <r>
    <x v="7872"/>
    <x v="22"/>
    <x v="27"/>
    <s v="Fighting, RPG"/>
  </r>
  <r>
    <x v="7873"/>
    <x v="40"/>
    <x v="1"/>
    <s v="Fighting, Action"/>
  </r>
  <r>
    <x v="7874"/>
    <x v="4"/>
    <x v="20"/>
    <s v="Sports"/>
  </r>
  <r>
    <x v="7875"/>
    <x v="41"/>
    <x v="21"/>
    <s v="Strategy"/>
  </r>
  <r>
    <x v="7876"/>
    <x v="4"/>
    <x v="19"/>
    <s v="Flight"/>
  </r>
  <r>
    <x v="7873"/>
    <x v="22"/>
    <x v="1"/>
    <s v="Fighting, Action"/>
  </r>
  <r>
    <x v="7877"/>
    <x v="21"/>
    <x v="37"/>
    <s v="RPG"/>
  </r>
  <r>
    <x v="7791"/>
    <x v="22"/>
    <x v="56"/>
    <s v="Hunting"/>
  </r>
  <r>
    <x v="7878"/>
    <x v="22"/>
    <x v="28"/>
    <s v="Music"/>
  </r>
  <r>
    <x v="7879"/>
    <x v="4"/>
    <x v="30"/>
    <s v="Sports, Simulation"/>
  </r>
  <r>
    <x v="6135"/>
    <x v="40"/>
    <x v="26"/>
    <s v="Shooter"/>
  </r>
  <r>
    <x v="7880"/>
    <x v="4"/>
    <x v="29"/>
    <s v="Strategy"/>
  </r>
  <r>
    <x v="6135"/>
    <x v="22"/>
    <x v="26"/>
    <s v="Shooter"/>
  </r>
  <r>
    <x v="7881"/>
    <x v="39"/>
    <x v="25"/>
    <s v="Puzzle"/>
  </r>
  <r>
    <x v="7833"/>
    <x v="40"/>
    <x v="3"/>
    <s v="Simulation"/>
  </r>
  <r>
    <x v="7882"/>
    <x v="4"/>
    <x v="8"/>
    <s v="Simulation"/>
  </r>
  <r>
    <x v="7833"/>
    <x v="39"/>
    <x v="3"/>
    <s v="Simulation"/>
  </r>
  <r>
    <x v="7833"/>
    <x v="22"/>
    <x v="3"/>
    <s v="Simulation"/>
  </r>
  <r>
    <x v="7883"/>
    <x v="21"/>
    <x v="22"/>
    <s v="Hunting"/>
  </r>
  <r>
    <x v="7884"/>
    <x v="22"/>
    <x v="9"/>
    <s v="Action"/>
  </r>
  <r>
    <x v="7885"/>
    <x v="4"/>
    <x v="0"/>
    <s v="Action, Adventure"/>
  </r>
  <r>
    <x v="6707"/>
    <x v="4"/>
    <x v="41"/>
    <s v="Sports"/>
  </r>
  <r>
    <x v="7886"/>
    <x v="22"/>
    <x v="0"/>
    <s v="Wrestling"/>
  </r>
  <r>
    <x v="7887"/>
    <x v="40"/>
    <x v="21"/>
    <s v="Adventure"/>
  </r>
  <r>
    <x v="7888"/>
    <x v="39"/>
    <x v="54"/>
    <s v="Shooter"/>
  </r>
  <r>
    <x v="7887"/>
    <x v="22"/>
    <x v="21"/>
    <s v="Adventure"/>
  </r>
  <r>
    <x v="7889"/>
    <x v="40"/>
    <x v="28"/>
    <s v="Sports, Action"/>
  </r>
  <r>
    <x v="5878"/>
    <x v="39"/>
    <x v="54"/>
    <s v="Shooter"/>
  </r>
  <r>
    <x v="7256"/>
    <x v="22"/>
    <x v="5"/>
    <s v="Action"/>
  </r>
  <r>
    <x v="7890"/>
    <x v="22"/>
    <x v="18"/>
    <s v="Action"/>
  </r>
  <r>
    <x v="7891"/>
    <x v="4"/>
    <x v="29"/>
    <s v="RPG"/>
  </r>
  <r>
    <x v="7892"/>
    <x v="4"/>
    <x v="0"/>
    <s v="Shooter"/>
  </r>
  <r>
    <x v="7841"/>
    <x v="40"/>
    <x v="33"/>
    <s v="Action"/>
  </r>
  <r>
    <x v="7841"/>
    <x v="39"/>
    <x v="33"/>
    <s v="Action"/>
  </r>
  <r>
    <x v="7893"/>
    <x v="4"/>
    <x v="17"/>
    <s v="Strategy"/>
  </r>
  <r>
    <x v="7841"/>
    <x v="22"/>
    <x v="33"/>
    <s v="Action"/>
  </r>
  <r>
    <x v="7894"/>
    <x v="22"/>
    <x v="47"/>
    <s v="Board"/>
  </r>
  <r>
    <x v="7895"/>
    <x v="4"/>
    <x v="11"/>
    <s v="Flight, Action"/>
  </r>
  <r>
    <x v="7896"/>
    <x v="22"/>
    <x v="36"/>
    <s v="Fighting"/>
  </r>
  <r>
    <x v="7695"/>
    <x v="4"/>
    <x v="41"/>
    <s v="Action, Adventure"/>
  </r>
  <r>
    <x v="7897"/>
    <x v="41"/>
    <x v="27"/>
    <s v="Party"/>
  </r>
  <r>
    <x v="7898"/>
    <x v="22"/>
    <x v="0"/>
    <s v="Action, Compilation"/>
  </r>
  <r>
    <x v="7898"/>
    <x v="39"/>
    <x v="0"/>
    <s v="Action, Compilation"/>
  </r>
  <r>
    <x v="7899"/>
    <x v="41"/>
    <x v="42"/>
    <s v="Platformer"/>
  </r>
  <r>
    <x v="7900"/>
    <x v="4"/>
    <x v="10"/>
    <s v="Strategy"/>
  </r>
  <r>
    <x v="7901"/>
    <x v="39"/>
    <x v="5"/>
    <s v="Platformer"/>
  </r>
  <r>
    <x v="7901"/>
    <x v="40"/>
    <x v="5"/>
    <s v="Platformer"/>
  </r>
  <r>
    <x v="7902"/>
    <x v="39"/>
    <x v="0"/>
    <s v="Action"/>
  </r>
  <r>
    <x v="7903"/>
    <x v="22"/>
    <x v="9"/>
    <s v="Card, Battle"/>
  </r>
  <r>
    <x v="7863"/>
    <x v="22"/>
    <x v="33"/>
    <s v="Fighting, Action"/>
  </r>
  <r>
    <x v="7904"/>
    <x v="41"/>
    <x v="17"/>
    <s v="RPG"/>
  </r>
  <r>
    <x v="7905"/>
    <x v="4"/>
    <x v="48"/>
    <s v="Strategy"/>
  </r>
  <r>
    <x v="7901"/>
    <x v="22"/>
    <x v="5"/>
    <s v="Platformer"/>
  </r>
  <r>
    <x v="7904"/>
    <x v="40"/>
    <x v="28"/>
    <s v="RPG"/>
  </r>
  <r>
    <x v="7904"/>
    <x v="22"/>
    <x v="28"/>
    <s v="RPG"/>
  </r>
  <r>
    <x v="7906"/>
    <x v="39"/>
    <x v="33"/>
    <s v="Puzzle"/>
  </r>
  <r>
    <x v="7907"/>
    <x v="39"/>
    <x v="19"/>
    <s v="Card, Compilation"/>
  </r>
  <r>
    <x v="7908"/>
    <x v="4"/>
    <x v="10"/>
    <s v="Simulation"/>
  </r>
  <r>
    <x v="7909"/>
    <x v="39"/>
    <x v="28"/>
    <s v="Strategy"/>
  </r>
  <r>
    <x v="6585"/>
    <x v="39"/>
    <x v="33"/>
    <s v="Puzzle"/>
  </r>
  <r>
    <x v="7910"/>
    <x v="39"/>
    <x v="3"/>
    <s v="Shooter"/>
  </r>
  <r>
    <x v="7911"/>
    <x v="41"/>
    <x v="19"/>
    <s v="Adventure"/>
  </r>
  <r>
    <x v="7912"/>
    <x v="39"/>
    <x v="27"/>
    <s v="Action, Compilation"/>
  </r>
  <r>
    <x v="7904"/>
    <x v="39"/>
    <x v="28"/>
    <s v="RPG"/>
  </r>
  <r>
    <x v="7913"/>
    <x v="39"/>
    <x v="39"/>
    <s v="Puzzle"/>
  </r>
  <r>
    <x v="7914"/>
    <x v="39"/>
    <x v="63"/>
    <s v="Casino"/>
  </r>
  <r>
    <x v="7915"/>
    <x v="22"/>
    <x v="48"/>
    <s v="Wrestling"/>
  </r>
  <r>
    <x v="7916"/>
    <x v="22"/>
    <x v="5"/>
    <s v="Party"/>
  </r>
  <r>
    <x v="7917"/>
    <x v="22"/>
    <x v="3"/>
    <s v="Shooter"/>
  </r>
  <r>
    <x v="7918"/>
    <x v="41"/>
    <x v="0"/>
    <s v="Action"/>
  </r>
  <r>
    <x v="7919"/>
    <x v="22"/>
    <x v="18"/>
    <s v="Action"/>
  </r>
  <r>
    <x v="7852"/>
    <x v="22"/>
    <x v="0"/>
    <s v="Platformer"/>
  </r>
  <r>
    <x v="7920"/>
    <x v="4"/>
    <x v="25"/>
    <s v="Hunting, Simulation"/>
  </r>
  <r>
    <x v="7852"/>
    <x v="40"/>
    <x v="0"/>
    <s v="Platformer"/>
  </r>
  <r>
    <x v="7852"/>
    <x v="39"/>
    <x v="0"/>
    <s v="Platformer"/>
  </r>
  <r>
    <x v="7921"/>
    <x v="4"/>
    <x v="56"/>
    <s v="Action"/>
  </r>
  <r>
    <x v="7922"/>
    <x v="4"/>
    <x v="28"/>
    <s v="Simulation"/>
  </r>
  <r>
    <x v="7923"/>
    <x v="22"/>
    <x v="48"/>
    <s v="Adventure"/>
  </r>
  <r>
    <x v="7924"/>
    <x v="41"/>
    <x v="19"/>
    <s v="Action"/>
  </r>
  <r>
    <x v="7925"/>
    <x v="22"/>
    <x v="24"/>
    <s v="Racing"/>
  </r>
  <r>
    <x v="7926"/>
    <x v="41"/>
    <x v="17"/>
    <s v="Action, Adventure"/>
  </r>
  <r>
    <x v="7927"/>
    <x v="41"/>
    <x v="5"/>
    <s v="Action, Adventure"/>
  </r>
  <r>
    <x v="7928"/>
    <x v="22"/>
    <x v="11"/>
    <s v="Music, Action"/>
  </r>
  <r>
    <x v="7929"/>
    <x v="39"/>
    <x v="24"/>
    <s v="Fighting"/>
  </r>
  <r>
    <x v="7930"/>
    <x v="41"/>
    <x v="28"/>
    <s v="Action"/>
  </r>
  <r>
    <x v="7931"/>
    <x v="41"/>
    <x v="5"/>
    <s v="Puzzle"/>
  </r>
  <r>
    <x v="7932"/>
    <x v="4"/>
    <x v="10"/>
    <s v="Sports"/>
  </r>
  <r>
    <x v="7933"/>
    <x v="4"/>
    <x v="8"/>
    <s v="Shooter"/>
  </r>
  <r>
    <x v="7934"/>
    <x v="41"/>
    <x v="19"/>
    <s v="Action"/>
  </r>
  <r>
    <x v="7935"/>
    <x v="4"/>
    <x v="42"/>
    <s v="Adventure"/>
  </r>
  <r>
    <x v="7936"/>
    <x v="41"/>
    <x v="17"/>
    <s v="Wrestling"/>
  </r>
  <r>
    <x v="7937"/>
    <x v="22"/>
    <x v="15"/>
    <s v="Flight, Action"/>
  </r>
  <r>
    <x v="7938"/>
    <x v="4"/>
    <x v="27"/>
    <s v="Action, Adventure"/>
  </r>
  <r>
    <x v="103"/>
    <x v="22"/>
    <x v="87"/>
    <s v="Action, Adventure"/>
  </r>
  <r>
    <x v="7939"/>
    <x v="21"/>
    <x v="36"/>
    <s v="Action"/>
  </r>
  <r>
    <x v="7940"/>
    <x v="21"/>
    <x v="17"/>
    <s v="Action"/>
  </r>
  <r>
    <x v="7941"/>
    <x v="39"/>
    <x v="22"/>
    <s v="Racing"/>
  </r>
  <r>
    <x v="7823"/>
    <x v="39"/>
    <x v="9"/>
    <s v="Sports, Action"/>
  </r>
  <r>
    <x v="7942"/>
    <x v="4"/>
    <x v="11"/>
    <s v="Sports"/>
  </r>
  <r>
    <x v="7943"/>
    <x v="40"/>
    <x v="19"/>
    <s v="Platformer"/>
  </r>
  <r>
    <x v="7943"/>
    <x v="39"/>
    <x v="19"/>
    <s v="Platformer"/>
  </r>
  <r>
    <x v="7943"/>
    <x v="22"/>
    <x v="19"/>
    <s v="Platformer"/>
  </r>
  <r>
    <x v="7944"/>
    <x v="41"/>
    <x v="33"/>
    <s v="Sports"/>
  </r>
  <r>
    <x v="7945"/>
    <x v="4"/>
    <x v="22"/>
    <s v="Racing"/>
  </r>
  <r>
    <x v="7946"/>
    <x v="22"/>
    <x v="6"/>
    <s v="Party"/>
  </r>
  <r>
    <x v="7947"/>
    <x v="22"/>
    <x v="22"/>
    <s v="Action, RPG"/>
  </r>
  <r>
    <x v="7947"/>
    <x v="39"/>
    <x v="22"/>
    <s v="Action, RPG"/>
  </r>
  <r>
    <x v="7948"/>
    <x v="21"/>
    <x v="6"/>
    <s v="Sports"/>
  </r>
  <r>
    <x v="7949"/>
    <x v="4"/>
    <x v="48"/>
    <s v="Adventure"/>
  </r>
  <r>
    <x v="7950"/>
    <x v="41"/>
    <x v="19"/>
    <s v="Action"/>
  </r>
  <r>
    <x v="7951"/>
    <x v="39"/>
    <x v="17"/>
    <s v="Fighting, Action"/>
  </r>
  <r>
    <x v="7951"/>
    <x v="40"/>
    <x v="17"/>
    <s v="Fighting, Action"/>
  </r>
  <r>
    <x v="7933"/>
    <x v="39"/>
    <x v="0"/>
    <s v="Shooter"/>
  </r>
  <r>
    <x v="7951"/>
    <x v="22"/>
    <x v="17"/>
    <s v="Action"/>
  </r>
  <r>
    <x v="7952"/>
    <x v="21"/>
    <x v="48"/>
    <s v="RPG"/>
  </r>
  <r>
    <x v="7678"/>
    <x v="39"/>
    <x v="22"/>
    <s v="Sports"/>
  </r>
  <r>
    <x v="7953"/>
    <x v="39"/>
    <x v="48"/>
    <s v="Adventure"/>
  </r>
  <r>
    <x v="7954"/>
    <x v="4"/>
    <x v="3"/>
    <s v="RPG"/>
  </r>
  <r>
    <x v="7955"/>
    <x v="4"/>
    <x v="33"/>
    <s v="Adventure"/>
  </r>
  <r>
    <x v="7956"/>
    <x v="22"/>
    <x v="5"/>
    <s v="Shooter"/>
  </r>
  <r>
    <x v="7957"/>
    <x v="40"/>
    <x v="69"/>
    <s v="Shooter"/>
  </r>
  <r>
    <x v="7957"/>
    <x v="39"/>
    <x v="69"/>
    <s v="Shooter"/>
  </r>
  <r>
    <x v="7957"/>
    <x v="22"/>
    <x v="69"/>
    <s v="Shooter"/>
  </r>
  <r>
    <x v="7923"/>
    <x v="39"/>
    <x v="48"/>
    <s v="Adventure"/>
  </r>
  <r>
    <x v="7958"/>
    <x v="22"/>
    <x v="9"/>
    <s v="Fighting"/>
  </r>
  <r>
    <x v="7959"/>
    <x v="39"/>
    <x v="48"/>
    <s v="Action"/>
  </r>
  <r>
    <x v="7960"/>
    <x v="4"/>
    <x v="41"/>
    <s v="Flight"/>
  </r>
  <r>
    <x v="7961"/>
    <x v="4"/>
    <x v="1"/>
    <s v="RPG"/>
  </r>
  <r>
    <x v="7962"/>
    <x v="21"/>
    <x v="29"/>
    <s v="Action"/>
  </r>
  <r>
    <x v="7403"/>
    <x v="22"/>
    <x v="19"/>
    <s v="Action"/>
  </r>
  <r>
    <x v="7963"/>
    <x v="22"/>
    <x v="10"/>
    <s v="Action"/>
  </r>
  <r>
    <x v="7403"/>
    <x v="39"/>
    <x v="19"/>
    <s v="Action"/>
  </r>
  <r>
    <x v="7945"/>
    <x v="22"/>
    <x v="22"/>
    <s v="Racing, Simulation"/>
  </r>
  <r>
    <x v="7964"/>
    <x v="22"/>
    <x v="69"/>
    <s v="Racing"/>
  </r>
  <r>
    <x v="7965"/>
    <x v="39"/>
    <x v="5"/>
    <s v="Platformer"/>
  </r>
  <r>
    <x v="7965"/>
    <x v="22"/>
    <x v="5"/>
    <s v="Platformer"/>
  </r>
  <r>
    <x v="7965"/>
    <x v="40"/>
    <x v="5"/>
    <s v="Platformer"/>
  </r>
  <r>
    <x v="7966"/>
    <x v="22"/>
    <x v="17"/>
    <s v="Action"/>
  </r>
  <r>
    <x v="7967"/>
    <x v="40"/>
    <x v="37"/>
    <s v="RPG"/>
  </r>
  <r>
    <x v="7944"/>
    <x v="21"/>
    <x v="46"/>
    <s v="Sports"/>
  </r>
  <r>
    <x v="7921"/>
    <x v="22"/>
    <x v="56"/>
    <s v="Action"/>
  </r>
  <r>
    <x v="7968"/>
    <x v="21"/>
    <x v="5"/>
    <s v="Shooter"/>
  </r>
  <r>
    <x v="7899"/>
    <x v="39"/>
    <x v="48"/>
    <s v="Platformer"/>
  </r>
  <r>
    <x v="7969"/>
    <x v="22"/>
    <x v="27"/>
    <s v="Shooter"/>
  </r>
  <r>
    <x v="7970"/>
    <x v="39"/>
    <x v="9"/>
    <s v="Shooter"/>
  </r>
  <r>
    <x v="7971"/>
    <x v="22"/>
    <x v="9"/>
    <s v="Shooter"/>
  </r>
  <r>
    <x v="7899"/>
    <x v="22"/>
    <x v="48"/>
    <s v="Platformer"/>
  </r>
  <r>
    <x v="7921"/>
    <x v="39"/>
    <x v="56"/>
    <s v="Action"/>
  </r>
  <r>
    <x v="7899"/>
    <x v="40"/>
    <x v="48"/>
    <s v="Platformer"/>
  </r>
  <r>
    <x v="7972"/>
    <x v="4"/>
    <x v="41"/>
    <s v="Adventure"/>
  </r>
  <r>
    <x v="7973"/>
    <x v="39"/>
    <x v="22"/>
    <s v="Strategy"/>
  </r>
  <r>
    <x v="7974"/>
    <x v="21"/>
    <x v="16"/>
    <s v="Action"/>
  </r>
  <r>
    <x v="7874"/>
    <x v="40"/>
    <x v="20"/>
    <s v="Sports"/>
  </r>
  <r>
    <x v="7975"/>
    <x v="39"/>
    <x v="17"/>
    <s v="Fighting"/>
  </r>
  <r>
    <x v="7976"/>
    <x v="21"/>
    <x v="9"/>
    <s v="Wrestling"/>
  </r>
  <r>
    <x v="7874"/>
    <x v="22"/>
    <x v="20"/>
    <s v="Sports"/>
  </r>
  <r>
    <x v="7977"/>
    <x v="21"/>
    <x v="28"/>
    <s v="Action"/>
  </r>
  <r>
    <x v="7874"/>
    <x v="39"/>
    <x v="20"/>
    <s v="Sports"/>
  </r>
  <r>
    <x v="7978"/>
    <x v="4"/>
    <x v="33"/>
    <s v="Action, Adventure"/>
  </r>
  <r>
    <x v="7944"/>
    <x v="4"/>
    <x v="20"/>
    <s v="Sports"/>
  </r>
  <r>
    <x v="7979"/>
    <x v="4"/>
    <x v="57"/>
    <s v="Hunting"/>
  </r>
  <r>
    <x v="7980"/>
    <x v="22"/>
    <x v="47"/>
    <s v="Fighting"/>
  </r>
  <r>
    <x v="7981"/>
    <x v="22"/>
    <x v="3"/>
    <s v="Action, Simulation"/>
  </r>
  <r>
    <x v="7978"/>
    <x v="40"/>
    <x v="5"/>
    <s v="Action, Adventure"/>
  </r>
  <r>
    <x v="7982"/>
    <x v="22"/>
    <x v="0"/>
    <s v="Compilation"/>
  </r>
  <r>
    <x v="7978"/>
    <x v="22"/>
    <x v="5"/>
    <s v="Action, Adventure"/>
  </r>
  <r>
    <x v="7983"/>
    <x v="22"/>
    <x v="42"/>
    <s v="Music"/>
  </r>
  <r>
    <x v="7982"/>
    <x v="39"/>
    <x v="19"/>
    <s v="Compilation"/>
  </r>
  <r>
    <x v="7982"/>
    <x v="40"/>
    <x v="29"/>
    <s v="Compilation"/>
  </r>
  <r>
    <x v="7984"/>
    <x v="39"/>
    <x v="5"/>
    <s v="Action, Adventure"/>
  </r>
  <r>
    <x v="7985"/>
    <x v="4"/>
    <x v="3"/>
    <s v="Simulation"/>
  </r>
  <r>
    <x v="7563"/>
    <x v="39"/>
    <x v="11"/>
    <s v="Platformer"/>
  </r>
  <r>
    <x v="7986"/>
    <x v="22"/>
    <x v="10"/>
    <s v="Racing, Action"/>
  </r>
  <r>
    <x v="7986"/>
    <x v="39"/>
    <x v="10"/>
    <s v="Racing, Action"/>
  </r>
  <r>
    <x v="7987"/>
    <x v="4"/>
    <x v="14"/>
    <s v="Simulation"/>
  </r>
  <r>
    <x v="7944"/>
    <x v="22"/>
    <x v="20"/>
    <s v="Sports"/>
  </r>
  <r>
    <x v="4321"/>
    <x v="41"/>
    <x v="33"/>
    <s v="Platformer"/>
  </r>
  <r>
    <x v="7944"/>
    <x v="40"/>
    <x v="41"/>
    <s v="Sports"/>
  </r>
  <r>
    <x v="7944"/>
    <x v="39"/>
    <x v="48"/>
    <s v="Sports"/>
  </r>
  <r>
    <x v="7563"/>
    <x v="22"/>
    <x v="11"/>
    <s v="Platformer"/>
  </r>
  <r>
    <x v="7988"/>
    <x v="4"/>
    <x v="1"/>
    <s v="Shooter"/>
  </r>
  <r>
    <x v="7597"/>
    <x v="4"/>
    <x v="1"/>
    <s v="Adventure"/>
  </r>
  <r>
    <x v="7989"/>
    <x v="22"/>
    <x v="10"/>
    <s v="Action"/>
  </r>
  <r>
    <x v="7014"/>
    <x v="22"/>
    <x v="36"/>
    <s v="Adventure"/>
  </r>
  <r>
    <x v="7990"/>
    <x v="41"/>
    <x v="27"/>
    <s v="Pinball"/>
  </r>
  <r>
    <x v="7014"/>
    <x v="39"/>
    <x v="36"/>
    <s v="Adventure"/>
  </r>
  <r>
    <x v="7014"/>
    <x v="4"/>
    <x v="36"/>
    <s v="Adventure"/>
  </r>
  <r>
    <x v="7989"/>
    <x v="40"/>
    <x v="10"/>
    <s v="Action"/>
  </r>
  <r>
    <x v="7841"/>
    <x v="21"/>
    <x v="19"/>
    <s v="Platformer"/>
  </r>
  <r>
    <x v="7991"/>
    <x v="41"/>
    <x v="3"/>
    <s v="Action"/>
  </r>
  <r>
    <x v="7992"/>
    <x v="41"/>
    <x v="5"/>
    <s v="Action"/>
  </r>
  <r>
    <x v="7993"/>
    <x v="4"/>
    <x v="27"/>
    <s v="Shooter"/>
  </r>
  <r>
    <x v="7680"/>
    <x v="39"/>
    <x v="46"/>
    <s v="Fighting"/>
  </r>
  <r>
    <x v="7680"/>
    <x v="22"/>
    <x v="46"/>
    <s v="Fighting"/>
  </r>
  <r>
    <x v="7994"/>
    <x v="4"/>
    <x v="11"/>
    <s v="Strategy"/>
  </r>
  <r>
    <x v="7995"/>
    <x v="22"/>
    <x v="27"/>
    <s v="Shooter"/>
  </r>
  <r>
    <x v="7724"/>
    <x v="39"/>
    <x v="37"/>
    <s v="Racing"/>
  </r>
  <r>
    <x v="7996"/>
    <x v="21"/>
    <x v="8"/>
    <s v="Racing"/>
  </r>
  <r>
    <x v="7997"/>
    <x v="4"/>
    <x v="49"/>
    <s v="Shooter"/>
  </r>
  <r>
    <x v="7998"/>
    <x v="40"/>
    <x v="33"/>
    <s v="Action"/>
  </r>
  <r>
    <x v="7999"/>
    <x v="22"/>
    <x v="23"/>
    <s v="Sports, Action"/>
  </r>
  <r>
    <x v="5957"/>
    <x v="21"/>
    <x v="5"/>
    <s v="Casino"/>
  </r>
  <r>
    <x v="7999"/>
    <x v="39"/>
    <x v="23"/>
    <s v="Sports, Action"/>
  </r>
  <r>
    <x v="7998"/>
    <x v="22"/>
    <x v="33"/>
    <s v="Platformer"/>
  </r>
  <r>
    <x v="8000"/>
    <x v="4"/>
    <x v="0"/>
    <s v="Strategy"/>
  </r>
  <r>
    <x v="8001"/>
    <x v="22"/>
    <x v="19"/>
    <s v="RPG"/>
  </r>
  <r>
    <x v="8001"/>
    <x v="4"/>
    <x v="3"/>
    <s v="RPG"/>
  </r>
  <r>
    <x v="8002"/>
    <x v="39"/>
    <x v="26"/>
    <s v="Sports, Simulation"/>
  </r>
  <r>
    <x v="7824"/>
    <x v="4"/>
    <x v="32"/>
    <s v="Sports, Simulation"/>
  </r>
  <r>
    <x v="8003"/>
    <x v="40"/>
    <x v="42"/>
    <s v="Racing, Action"/>
  </r>
  <r>
    <x v="8002"/>
    <x v="22"/>
    <x v="19"/>
    <s v="Sports"/>
  </r>
  <r>
    <x v="8004"/>
    <x v="4"/>
    <x v="27"/>
    <s v="Shooter"/>
  </r>
  <r>
    <x v="8005"/>
    <x v="39"/>
    <x v="76"/>
    <s v="Action"/>
  </r>
  <r>
    <x v="7879"/>
    <x v="22"/>
    <x v="30"/>
    <s v="Sports, Simulation"/>
  </r>
  <r>
    <x v="8005"/>
    <x v="22"/>
    <x v="76"/>
    <s v="Shooter"/>
  </r>
  <r>
    <x v="7776"/>
    <x v="4"/>
    <x v="1"/>
    <s v="Sports"/>
  </r>
  <r>
    <x v="8006"/>
    <x v="21"/>
    <x v="28"/>
    <s v="Simulation"/>
  </r>
  <r>
    <x v="7879"/>
    <x v="40"/>
    <x v="46"/>
    <s v="Sports, Simulation"/>
  </r>
  <r>
    <x v="7879"/>
    <x v="39"/>
    <x v="30"/>
    <s v="Sports, Simulation"/>
  </r>
  <r>
    <x v="8007"/>
    <x v="21"/>
    <x v="6"/>
    <s v="Adventure"/>
  </r>
  <r>
    <x v="8005"/>
    <x v="40"/>
    <x v="76"/>
    <s v="Action"/>
  </r>
  <r>
    <x v="1790"/>
    <x v="21"/>
    <x v="36"/>
    <s v="Puzzle"/>
  </r>
  <r>
    <x v="8008"/>
    <x v="4"/>
    <x v="13"/>
    <s v="Strategy"/>
  </r>
  <r>
    <x v="7628"/>
    <x v="4"/>
    <x v="46"/>
    <s v="Strategy"/>
  </r>
  <r>
    <x v="8009"/>
    <x v="21"/>
    <x v="14"/>
    <s v="Racing"/>
  </r>
  <r>
    <x v="8010"/>
    <x v="4"/>
    <x v="16"/>
    <s v="Action"/>
  </r>
  <r>
    <x v="8011"/>
    <x v="22"/>
    <x v="37"/>
    <s v="RPG"/>
  </r>
  <r>
    <x v="8012"/>
    <x v="40"/>
    <x v="28"/>
    <s v="Music"/>
  </r>
  <r>
    <x v="8013"/>
    <x v="21"/>
    <x v="41"/>
    <s v="Card"/>
  </r>
  <r>
    <x v="7776"/>
    <x v="40"/>
    <x v="1"/>
    <s v="Sports"/>
  </r>
  <r>
    <x v="8014"/>
    <x v="4"/>
    <x v="5"/>
    <s v="Shooter"/>
  </r>
  <r>
    <x v="8015"/>
    <x v="22"/>
    <x v="19"/>
    <s v="Music, Action"/>
  </r>
  <r>
    <x v="8016"/>
    <x v="22"/>
    <x v="20"/>
    <s v="RPG"/>
  </r>
  <r>
    <x v="8017"/>
    <x v="22"/>
    <x v="8"/>
    <s v="Action"/>
  </r>
  <r>
    <x v="8018"/>
    <x v="4"/>
    <x v="12"/>
    <s v="Shooter"/>
  </r>
  <r>
    <x v="8019"/>
    <x v="41"/>
    <x v="33"/>
    <s v="Action"/>
  </r>
  <r>
    <x v="8020"/>
    <x v="4"/>
    <x v="49"/>
    <s v="Strategy"/>
  </r>
  <r>
    <x v="8021"/>
    <x v="39"/>
    <x v="29"/>
    <s v="Shooter"/>
  </r>
  <r>
    <x v="7776"/>
    <x v="39"/>
    <x v="1"/>
    <s v="Sports"/>
  </r>
  <r>
    <x v="8022"/>
    <x v="41"/>
    <x v="33"/>
    <s v="Action, RPG"/>
  </r>
  <r>
    <x v="8023"/>
    <x v="4"/>
    <x v="20"/>
    <s v="Strategy"/>
  </r>
  <r>
    <x v="7776"/>
    <x v="22"/>
    <x v="1"/>
    <s v="Sports"/>
  </r>
  <r>
    <x v="8024"/>
    <x v="39"/>
    <x v="14"/>
    <s v="Shooter"/>
  </r>
  <r>
    <x v="8025"/>
    <x v="4"/>
    <x v="46"/>
    <s v="Strategy"/>
  </r>
  <r>
    <x v="8026"/>
    <x v="4"/>
    <x v="14"/>
    <s v="Shooter"/>
  </r>
  <r>
    <x v="7712"/>
    <x v="39"/>
    <x v="48"/>
    <s v="Action, RPG"/>
  </r>
  <r>
    <x v="8027"/>
    <x v="21"/>
    <x v="19"/>
    <s v="Sports"/>
  </r>
  <r>
    <x v="7712"/>
    <x v="22"/>
    <x v="48"/>
    <s v="Action, RPG"/>
  </r>
  <r>
    <x v="8028"/>
    <x v="22"/>
    <x v="36"/>
    <s v="Action"/>
  </r>
  <r>
    <x v="8029"/>
    <x v="41"/>
    <x v="19"/>
    <s v="Racing"/>
  </r>
  <r>
    <x v="8030"/>
    <x v="39"/>
    <x v="41"/>
    <s v="Sports"/>
  </r>
  <r>
    <x v="7712"/>
    <x v="40"/>
    <x v="48"/>
    <s v="Action, RPG"/>
  </r>
  <r>
    <x v="8031"/>
    <x v="22"/>
    <x v="3"/>
    <s v="Music, Action"/>
  </r>
  <r>
    <x v="8030"/>
    <x v="4"/>
    <x v="41"/>
    <s v="Sports"/>
  </r>
  <r>
    <x v="8030"/>
    <x v="40"/>
    <x v="41"/>
    <s v="Sports"/>
  </r>
  <r>
    <x v="8032"/>
    <x v="4"/>
    <x v="29"/>
    <s v="Strategy"/>
  </r>
  <r>
    <x v="8024"/>
    <x v="22"/>
    <x v="14"/>
    <s v="Shooter"/>
  </r>
  <r>
    <x v="8030"/>
    <x v="22"/>
    <x v="41"/>
    <s v="Sports"/>
  </r>
  <r>
    <x v="6464"/>
    <x v="22"/>
    <x v="2"/>
    <s v="Wrestling"/>
  </r>
  <r>
    <x v="8033"/>
    <x v="4"/>
    <x v="3"/>
    <s v="Shooter"/>
  </r>
  <r>
    <x v="6464"/>
    <x v="39"/>
    <x v="2"/>
    <s v="Wrestling"/>
  </r>
  <r>
    <x v="6464"/>
    <x v="40"/>
    <x v="2"/>
    <s v="Wrestling"/>
  </r>
  <r>
    <x v="8033"/>
    <x v="39"/>
    <x v="28"/>
    <s v="Shooter"/>
  </r>
  <r>
    <x v="7995"/>
    <x v="39"/>
    <x v="42"/>
    <s v="Shooter"/>
  </r>
  <r>
    <x v="8033"/>
    <x v="22"/>
    <x v="48"/>
    <s v="Shooter"/>
  </r>
  <r>
    <x v="8034"/>
    <x v="4"/>
    <x v="41"/>
    <s v="Strategy"/>
  </r>
  <r>
    <x v="8035"/>
    <x v="22"/>
    <x v="1"/>
    <s v="Action"/>
  </r>
  <r>
    <x v="7831"/>
    <x v="22"/>
    <x v="25"/>
    <s v="Action"/>
  </r>
  <r>
    <x v="7702"/>
    <x v="40"/>
    <x v="29"/>
    <s v="Action, Adventure"/>
  </r>
  <r>
    <x v="8036"/>
    <x v="22"/>
    <x v="29"/>
    <s v="Action, Adventure"/>
  </r>
  <r>
    <x v="7702"/>
    <x v="39"/>
    <x v="29"/>
    <s v="Action, Adventure"/>
  </r>
  <r>
    <x v="8037"/>
    <x v="21"/>
    <x v="41"/>
    <s v="Racing"/>
  </r>
  <r>
    <x v="8038"/>
    <x v="21"/>
    <x v="9"/>
    <s v="Sports"/>
  </r>
  <r>
    <x v="8039"/>
    <x v="39"/>
    <x v="5"/>
    <s v="Action, Adventure"/>
  </r>
  <r>
    <x v="8039"/>
    <x v="22"/>
    <x v="5"/>
    <s v="Action, Adventure"/>
  </r>
  <r>
    <x v="8040"/>
    <x v="40"/>
    <x v="48"/>
    <s v="RPG"/>
  </r>
  <r>
    <x v="8041"/>
    <x v="41"/>
    <x v="17"/>
    <s v="Fighting, Action"/>
  </r>
  <r>
    <x v="8040"/>
    <x v="22"/>
    <x v="41"/>
    <s v="RPG"/>
  </r>
  <r>
    <x v="8042"/>
    <x v="4"/>
    <x v="48"/>
    <s v="Action"/>
  </r>
  <r>
    <x v="8043"/>
    <x v="22"/>
    <x v="11"/>
    <s v="Shooter"/>
  </r>
  <r>
    <x v="8044"/>
    <x v="21"/>
    <x v="5"/>
    <s v="Adventure"/>
  </r>
  <r>
    <x v="8045"/>
    <x v="21"/>
    <x v="20"/>
    <s v="RPG"/>
  </r>
  <r>
    <x v="8046"/>
    <x v="40"/>
    <x v="5"/>
    <s v="Fighting, Action"/>
  </r>
  <r>
    <x v="8046"/>
    <x v="39"/>
    <x v="5"/>
    <s v="Fighting, Action"/>
  </r>
  <r>
    <x v="8047"/>
    <x v="21"/>
    <x v="50"/>
    <s v="Action"/>
  </r>
  <r>
    <x v="8046"/>
    <x v="22"/>
    <x v="5"/>
    <s v="Fighting, Action"/>
  </r>
  <r>
    <x v="8048"/>
    <x v="41"/>
    <x v="42"/>
    <s v="Fighting"/>
  </r>
  <r>
    <x v="8049"/>
    <x v="4"/>
    <x v="35"/>
    <s v="Flight, Action"/>
  </r>
  <r>
    <x v="8049"/>
    <x v="39"/>
    <x v="35"/>
    <s v="Flight, Action"/>
  </r>
  <r>
    <x v="7059"/>
    <x v="4"/>
    <x v="49"/>
    <s v="Simulation"/>
  </r>
  <r>
    <x v="8050"/>
    <x v="39"/>
    <x v="30"/>
    <s v="Fighting, Action"/>
  </r>
  <r>
    <x v="7979"/>
    <x v="22"/>
    <x v="57"/>
    <s v="Hunting"/>
  </r>
  <r>
    <x v="8051"/>
    <x v="22"/>
    <x v="56"/>
    <s v="Action, Adventure"/>
  </r>
  <r>
    <x v="7979"/>
    <x v="39"/>
    <x v="57"/>
    <s v="Hunting"/>
  </r>
  <r>
    <x v="8052"/>
    <x v="39"/>
    <x v="23"/>
    <s v="Action"/>
  </r>
  <r>
    <x v="8053"/>
    <x v="22"/>
    <x v="23"/>
    <s v="Action"/>
  </r>
  <r>
    <x v="8053"/>
    <x v="40"/>
    <x v="23"/>
    <s v="Action"/>
  </r>
  <r>
    <x v="7108"/>
    <x v="21"/>
    <x v="22"/>
    <s v="Action"/>
  </r>
  <r>
    <x v="8054"/>
    <x v="21"/>
    <x v="17"/>
    <s v="Shooter"/>
  </r>
  <r>
    <x v="8055"/>
    <x v="4"/>
    <x v="29"/>
    <s v="RPG"/>
  </r>
  <r>
    <x v="8056"/>
    <x v="22"/>
    <x v="0"/>
    <s v="Shooter"/>
  </r>
  <r>
    <x v="8057"/>
    <x v="41"/>
    <x v="5"/>
    <s v="Racing"/>
  </r>
  <r>
    <x v="8010"/>
    <x v="22"/>
    <x v="19"/>
    <s v="Adventure"/>
  </r>
  <r>
    <x v="8010"/>
    <x v="39"/>
    <x v="19"/>
    <s v="Adventure"/>
  </r>
  <r>
    <x v="8058"/>
    <x v="22"/>
    <x v="27"/>
    <s v="Platformer"/>
  </r>
  <r>
    <x v="8058"/>
    <x v="40"/>
    <x v="27"/>
    <s v="Platformer"/>
  </r>
  <r>
    <x v="8059"/>
    <x v="41"/>
    <x v="1"/>
    <s v="RPG"/>
  </r>
  <r>
    <x v="8060"/>
    <x v="22"/>
    <x v="24"/>
    <s v="Platformer"/>
  </r>
  <r>
    <x v="8061"/>
    <x v="40"/>
    <x v="40"/>
    <s v="Action, Adventure"/>
  </r>
  <r>
    <x v="8062"/>
    <x v="41"/>
    <x v="1"/>
    <s v="RPG"/>
  </r>
  <r>
    <x v="8061"/>
    <x v="22"/>
    <x v="40"/>
    <s v="Action, Adventure"/>
  </r>
  <r>
    <x v="8061"/>
    <x v="39"/>
    <x v="40"/>
    <s v="Action, Adventure"/>
  </r>
  <r>
    <x v="8063"/>
    <x v="39"/>
    <x v="36"/>
    <s v="Hunting"/>
  </r>
  <r>
    <x v="8064"/>
    <x v="39"/>
    <x v="32"/>
    <s v="Racing"/>
  </r>
  <r>
    <x v="8064"/>
    <x v="22"/>
    <x v="49"/>
    <s v="Racing"/>
  </r>
  <r>
    <x v="8065"/>
    <x v="22"/>
    <x v="11"/>
    <s v="Action"/>
  </r>
  <r>
    <x v="8066"/>
    <x v="22"/>
    <x v="24"/>
    <s v="Sports"/>
  </r>
  <r>
    <x v="8066"/>
    <x v="39"/>
    <x v="24"/>
    <s v="Sports"/>
  </r>
  <r>
    <x v="8067"/>
    <x v="21"/>
    <x v="28"/>
    <s v="Sports"/>
  </r>
  <r>
    <x v="8068"/>
    <x v="22"/>
    <x v="36"/>
    <s v="Simulation"/>
  </r>
  <r>
    <x v="8069"/>
    <x v="22"/>
    <x v="25"/>
    <s v="Hunting"/>
  </r>
  <r>
    <x v="8070"/>
    <x v="22"/>
    <x v="20"/>
    <s v="Strategy, RPG"/>
  </r>
  <r>
    <x v="8071"/>
    <x v="22"/>
    <x v="24"/>
    <s v="Racing"/>
  </r>
  <r>
    <x v="8071"/>
    <x v="40"/>
    <x v="1"/>
    <s v="Racing"/>
  </r>
  <r>
    <x v="8071"/>
    <x v="39"/>
    <x v="24"/>
    <s v="Racing"/>
  </r>
  <r>
    <x v="8072"/>
    <x v="39"/>
    <x v="11"/>
    <s v="Trivia"/>
  </r>
  <r>
    <x v="8073"/>
    <x v="22"/>
    <x v="17"/>
    <s v="Adventure"/>
  </r>
  <r>
    <x v="8074"/>
    <x v="22"/>
    <x v="25"/>
    <s v="Action, Adventure"/>
  </r>
  <r>
    <x v="8075"/>
    <x v="21"/>
    <x v="29"/>
    <s v="Sports"/>
  </r>
  <r>
    <x v="8072"/>
    <x v="22"/>
    <x v="11"/>
    <s v="Trivia"/>
  </r>
  <r>
    <x v="8076"/>
    <x v="21"/>
    <x v="25"/>
    <s v="Sports"/>
  </r>
  <r>
    <x v="8077"/>
    <x v="41"/>
    <x v="19"/>
    <s v="Card, RPG"/>
  </r>
  <r>
    <x v="8078"/>
    <x v="40"/>
    <x v="41"/>
    <s v="Wrestling"/>
  </r>
  <r>
    <x v="6616"/>
    <x v="39"/>
    <x v="23"/>
    <s v="Racing"/>
  </r>
  <r>
    <x v="8079"/>
    <x v="4"/>
    <x v="17"/>
    <s v="Action"/>
  </r>
  <r>
    <x v="6616"/>
    <x v="40"/>
    <x v="23"/>
    <s v="Racing"/>
  </r>
  <r>
    <x v="6616"/>
    <x v="22"/>
    <x v="23"/>
    <s v="Racing"/>
  </r>
  <r>
    <x v="8080"/>
    <x v="39"/>
    <x v="15"/>
    <s v="Action, RPG"/>
  </r>
  <r>
    <x v="8081"/>
    <x v="22"/>
    <x v="33"/>
    <s v="Racing, Action"/>
  </r>
  <r>
    <x v="8082"/>
    <x v="4"/>
    <x v="48"/>
    <s v="Strategy"/>
  </r>
  <r>
    <x v="8081"/>
    <x v="39"/>
    <x v="33"/>
    <s v="Racing, Action"/>
  </r>
  <r>
    <x v="8083"/>
    <x v="22"/>
    <x v="39"/>
    <s v="Action"/>
  </r>
  <r>
    <x v="7697"/>
    <x v="22"/>
    <x v="28"/>
    <s v="Fighting, Compilation"/>
  </r>
  <r>
    <x v="8084"/>
    <x v="21"/>
    <x v="2"/>
    <s v="Action"/>
  </r>
  <r>
    <x v="8085"/>
    <x v="22"/>
    <x v="5"/>
    <s v="Virtual Pet"/>
  </r>
  <r>
    <x v="8086"/>
    <x v="40"/>
    <x v="56"/>
    <s v="Simulation"/>
  </r>
  <r>
    <x v="8087"/>
    <x v="21"/>
    <x v="11"/>
    <s v="Sports"/>
  </r>
  <r>
    <x v="5209"/>
    <x v="21"/>
    <x v="69"/>
    <s v="Action"/>
  </r>
  <r>
    <x v="8088"/>
    <x v="40"/>
    <x v="15"/>
    <s v="Strategy"/>
  </r>
  <r>
    <x v="8089"/>
    <x v="22"/>
    <x v="37"/>
    <s v="Action"/>
  </r>
  <r>
    <x v="6606"/>
    <x v="43"/>
    <x v="17"/>
    <s v="Puzzle, Action"/>
  </r>
  <r>
    <x v="8090"/>
    <x v="41"/>
    <x v="33"/>
    <s v="RPG"/>
  </r>
  <r>
    <x v="8091"/>
    <x v="41"/>
    <x v="33"/>
    <s v="RPG"/>
  </r>
  <r>
    <x v="8092"/>
    <x v="21"/>
    <x v="2"/>
    <s v="Sports"/>
  </r>
  <r>
    <x v="7824"/>
    <x v="41"/>
    <x v="19"/>
    <s v="Sports"/>
  </r>
  <r>
    <x v="8093"/>
    <x v="22"/>
    <x v="46"/>
    <s v="Sports"/>
  </r>
  <r>
    <x v="8094"/>
    <x v="41"/>
    <x v="46"/>
    <s v="Action"/>
  </r>
  <r>
    <x v="8095"/>
    <x v="43"/>
    <x v="5"/>
    <s v="Simulation"/>
  </r>
  <r>
    <x v="8096"/>
    <x v="22"/>
    <x v="48"/>
    <s v="Action, Adventure"/>
  </r>
  <r>
    <x v="8097"/>
    <x v="41"/>
    <x v="42"/>
    <s v="Card, Battle"/>
  </r>
  <r>
    <x v="5734"/>
    <x v="21"/>
    <x v="42"/>
    <s v="Sports"/>
  </r>
  <r>
    <x v="8098"/>
    <x v="21"/>
    <x v="19"/>
    <s v="Sports"/>
  </r>
  <r>
    <x v="8099"/>
    <x v="41"/>
    <x v="27"/>
    <s v="Action"/>
  </r>
  <r>
    <x v="8018"/>
    <x v="39"/>
    <x v="10"/>
    <s v="Action"/>
  </r>
  <r>
    <x v="5902"/>
    <x v="21"/>
    <x v="25"/>
    <s v="Action"/>
  </r>
  <r>
    <x v="8100"/>
    <x v="21"/>
    <x v="26"/>
    <s v="Shooter"/>
  </r>
  <r>
    <x v="8101"/>
    <x v="22"/>
    <x v="1"/>
    <s v="Action, RPG"/>
  </r>
  <r>
    <x v="7824"/>
    <x v="39"/>
    <x v="32"/>
    <s v="Sports"/>
  </r>
  <r>
    <x v="7601"/>
    <x v="4"/>
    <x v="30"/>
    <s v="Shooter"/>
  </r>
  <r>
    <x v="8102"/>
    <x v="41"/>
    <x v="28"/>
    <s v="Platformer"/>
  </r>
  <r>
    <x v="7824"/>
    <x v="40"/>
    <x v="49"/>
    <s v="Sports, Simulation"/>
  </r>
  <r>
    <x v="8103"/>
    <x v="22"/>
    <x v="32"/>
    <s v="Sports"/>
  </r>
  <r>
    <x v="8104"/>
    <x v="39"/>
    <x v="15"/>
    <s v="Shooter"/>
  </r>
  <r>
    <x v="7824"/>
    <x v="22"/>
    <x v="32"/>
    <s v="Sports"/>
  </r>
  <r>
    <x v="8105"/>
    <x v="21"/>
    <x v="24"/>
    <s v="Action"/>
  </r>
  <r>
    <x v="8106"/>
    <x v="39"/>
    <x v="22"/>
    <s v="Action, Adventure"/>
  </r>
  <r>
    <x v="8107"/>
    <x v="41"/>
    <x v="31"/>
    <s v="Action"/>
  </r>
  <r>
    <x v="8108"/>
    <x v="41"/>
    <x v="33"/>
    <s v="Action"/>
  </r>
  <r>
    <x v="8109"/>
    <x v="21"/>
    <x v="5"/>
    <s v="Action"/>
  </r>
  <r>
    <x v="8110"/>
    <x v="21"/>
    <x v="3"/>
    <s v="Action"/>
  </r>
  <r>
    <x v="7651"/>
    <x v="43"/>
    <x v="23"/>
    <s v="Action, Adventure"/>
  </r>
  <r>
    <x v="8111"/>
    <x v="41"/>
    <x v="5"/>
    <s v="Action"/>
  </r>
  <r>
    <x v="8009"/>
    <x v="43"/>
    <x v="22"/>
    <s v="Racing, Action"/>
  </r>
  <r>
    <x v="8108"/>
    <x v="4"/>
    <x v="12"/>
    <s v="Action"/>
  </r>
  <r>
    <x v="8112"/>
    <x v="22"/>
    <x v="9"/>
    <s v="Action"/>
  </r>
  <r>
    <x v="8113"/>
    <x v="4"/>
    <x v="27"/>
    <s v="Strategy"/>
  </r>
  <r>
    <x v="8114"/>
    <x v="39"/>
    <x v="56"/>
    <s v="Pinball"/>
  </r>
  <r>
    <x v="8115"/>
    <x v="22"/>
    <x v="5"/>
    <s v="Music, Editor"/>
  </r>
  <r>
    <x v="8116"/>
    <x v="4"/>
    <x v="39"/>
    <s v="Sports"/>
  </r>
  <r>
    <x v="8117"/>
    <x v="21"/>
    <x v="3"/>
    <s v="Sports"/>
  </r>
  <r>
    <x v="8118"/>
    <x v="21"/>
    <x v="33"/>
    <s v="Trivia"/>
  </r>
  <r>
    <x v="8119"/>
    <x v="41"/>
    <x v="19"/>
    <s v="Sports"/>
  </r>
  <r>
    <x v="8120"/>
    <x v="43"/>
    <x v="3"/>
    <s v="Shooter"/>
  </r>
  <r>
    <x v="8121"/>
    <x v="4"/>
    <x v="46"/>
    <s v="Adventure"/>
  </r>
  <r>
    <x v="8122"/>
    <x v="40"/>
    <x v="27"/>
    <s v="Productivity"/>
  </r>
  <r>
    <x v="8123"/>
    <x v="40"/>
    <x v="19"/>
    <s v="Action, Adventure"/>
  </r>
  <r>
    <x v="8124"/>
    <x v="21"/>
    <x v="5"/>
    <s v="Shooter"/>
  </r>
  <r>
    <x v="8125"/>
    <x v="21"/>
    <x v="5"/>
    <s v="Puzzle"/>
  </r>
  <r>
    <x v="8126"/>
    <x v="22"/>
    <x v="23"/>
    <s v="Fighting, Action"/>
  </r>
  <r>
    <x v="8108"/>
    <x v="39"/>
    <x v="39"/>
    <s v="Action"/>
  </r>
  <r>
    <x v="8108"/>
    <x v="40"/>
    <x v="39"/>
    <s v="Action"/>
  </r>
  <r>
    <x v="8127"/>
    <x v="39"/>
    <x v="0"/>
    <s v="Action, RPG"/>
  </r>
  <r>
    <x v="8108"/>
    <x v="22"/>
    <x v="39"/>
    <s v="Action"/>
  </r>
  <r>
    <x v="8128"/>
    <x v="39"/>
    <x v="48"/>
    <s v="Music"/>
  </r>
  <r>
    <x v="7651"/>
    <x v="41"/>
    <x v="33"/>
    <s v="Action"/>
  </r>
  <r>
    <x v="8129"/>
    <x v="21"/>
    <x v="19"/>
    <s v="Puzzle"/>
  </r>
  <r>
    <x v="8130"/>
    <x v="21"/>
    <x v="19"/>
    <s v="Action"/>
  </r>
  <r>
    <x v="7932"/>
    <x v="22"/>
    <x v="10"/>
    <s v="Sports"/>
  </r>
  <r>
    <x v="8131"/>
    <x v="39"/>
    <x v="49"/>
    <s v="Sports"/>
  </r>
  <r>
    <x v="8131"/>
    <x v="22"/>
    <x v="15"/>
    <s v="Sports"/>
  </r>
  <r>
    <x v="8132"/>
    <x v="21"/>
    <x v="17"/>
    <s v="Action"/>
  </r>
  <r>
    <x v="8133"/>
    <x v="40"/>
    <x v="29"/>
    <s v="Puzzle"/>
  </r>
  <r>
    <x v="8134"/>
    <x v="39"/>
    <x v="9"/>
    <s v="Action"/>
  </r>
  <r>
    <x v="8135"/>
    <x v="21"/>
    <x v="19"/>
    <s v="Sports"/>
  </r>
  <r>
    <x v="8136"/>
    <x v="4"/>
    <x v="19"/>
    <s v="Adventure"/>
  </r>
  <r>
    <x v="8137"/>
    <x v="39"/>
    <x v="2"/>
    <s v="Sports"/>
  </r>
  <r>
    <x v="8137"/>
    <x v="22"/>
    <x v="2"/>
    <s v="Sports"/>
  </r>
  <r>
    <x v="8137"/>
    <x v="40"/>
    <x v="28"/>
    <s v="Sports"/>
  </r>
  <r>
    <x v="8138"/>
    <x v="22"/>
    <x v="19"/>
    <s v="Music"/>
  </r>
  <r>
    <x v="8139"/>
    <x v="21"/>
    <x v="28"/>
    <s v="Platformer"/>
  </r>
  <r>
    <x v="8140"/>
    <x v="21"/>
    <x v="19"/>
    <s v="Card"/>
  </r>
  <r>
    <x v="8141"/>
    <x v="41"/>
    <x v="21"/>
    <s v="Action"/>
  </r>
  <r>
    <x v="8142"/>
    <x v="21"/>
    <x v="32"/>
    <s v="Strategy"/>
  </r>
  <r>
    <x v="7909"/>
    <x v="21"/>
    <x v="1"/>
    <s v="Board"/>
  </r>
  <r>
    <x v="7651"/>
    <x v="4"/>
    <x v="10"/>
    <s v="Action"/>
  </r>
  <r>
    <x v="8143"/>
    <x v="40"/>
    <x v="13"/>
    <s v="Sports"/>
  </r>
  <r>
    <x v="8144"/>
    <x v="21"/>
    <x v="28"/>
    <s v="Shooter"/>
  </r>
  <r>
    <x v="8145"/>
    <x v="40"/>
    <x v="28"/>
    <s v="RPG"/>
  </r>
  <r>
    <x v="8143"/>
    <x v="22"/>
    <x v="13"/>
    <s v="Sports"/>
  </r>
  <r>
    <x v="8146"/>
    <x v="21"/>
    <x v="3"/>
    <s v="Action"/>
  </r>
  <r>
    <x v="8147"/>
    <x v="4"/>
    <x v="27"/>
    <s v="Shooter"/>
  </r>
  <r>
    <x v="8148"/>
    <x v="4"/>
    <x v="47"/>
    <s v="Racing"/>
  </r>
  <r>
    <x v="8149"/>
    <x v="21"/>
    <x v="19"/>
    <s v="Platformer"/>
  </r>
  <r>
    <x v="8150"/>
    <x v="4"/>
    <x v="25"/>
    <s v="Adventure"/>
  </r>
  <r>
    <x v="8151"/>
    <x v="22"/>
    <x v="17"/>
    <s v="Action, Adventure"/>
  </r>
  <r>
    <x v="8152"/>
    <x v="4"/>
    <x v="43"/>
    <s v="Action"/>
  </r>
  <r>
    <x v="7651"/>
    <x v="40"/>
    <x v="46"/>
    <s v="Action"/>
  </r>
  <r>
    <x v="7651"/>
    <x v="39"/>
    <x v="1"/>
    <s v="Action"/>
  </r>
  <r>
    <x v="7651"/>
    <x v="22"/>
    <x v="46"/>
    <s v="Action"/>
  </r>
  <r>
    <x v="8153"/>
    <x v="4"/>
    <x v="19"/>
    <s v="Strategy"/>
  </r>
  <r>
    <x v="8154"/>
    <x v="4"/>
    <x v="28"/>
    <s v="Strategy"/>
  </r>
  <r>
    <x v="8155"/>
    <x v="21"/>
    <x v="19"/>
    <s v="Action"/>
  </r>
  <r>
    <x v="8156"/>
    <x v="21"/>
    <x v="19"/>
    <s v="Racing, Action"/>
  </r>
  <r>
    <x v="8157"/>
    <x v="41"/>
    <x v="66"/>
    <s v="Racing"/>
  </r>
  <r>
    <x v="8158"/>
    <x v="39"/>
    <x v="47"/>
    <s v="Wrestling"/>
  </r>
  <r>
    <x v="8159"/>
    <x v="22"/>
    <x v="47"/>
    <s v="Wrestling"/>
  </r>
  <r>
    <x v="8160"/>
    <x v="41"/>
    <x v="3"/>
    <s v="Fighting"/>
  </r>
  <r>
    <x v="8161"/>
    <x v="39"/>
    <x v="19"/>
    <s v="Racing, Simulation"/>
  </r>
  <r>
    <x v="8142"/>
    <x v="40"/>
    <x v="33"/>
    <s v="Shooter"/>
  </r>
  <r>
    <x v="8162"/>
    <x v="21"/>
    <x v="3"/>
    <s v="Trivia"/>
  </r>
  <r>
    <x v="8156"/>
    <x v="39"/>
    <x v="42"/>
    <s v="Racing, Action"/>
  </r>
  <r>
    <x v="8163"/>
    <x v="41"/>
    <x v="69"/>
    <s v="Racing"/>
  </r>
  <r>
    <x v="8156"/>
    <x v="22"/>
    <x v="4"/>
    <s v="Racing, Action"/>
  </r>
  <r>
    <x v="5978"/>
    <x v="21"/>
    <x v="28"/>
    <s v="Racing"/>
  </r>
  <r>
    <x v="8164"/>
    <x v="4"/>
    <x v="56"/>
    <s v="RPG"/>
  </r>
  <r>
    <x v="8165"/>
    <x v="39"/>
    <x v="19"/>
    <s v="Sports, Action"/>
  </r>
  <r>
    <x v="8165"/>
    <x v="22"/>
    <x v="19"/>
    <s v="Sports, Action"/>
  </r>
  <r>
    <x v="8166"/>
    <x v="21"/>
    <x v="42"/>
    <s v="Action"/>
  </r>
  <r>
    <x v="8167"/>
    <x v="41"/>
    <x v="31"/>
    <s v="Puzzle"/>
  </r>
  <r>
    <x v="7656"/>
    <x v="40"/>
    <x v="28"/>
    <s v="Action, Compilation"/>
  </r>
  <r>
    <x v="7656"/>
    <x v="22"/>
    <x v="28"/>
    <s v="Action, Compilation"/>
  </r>
  <r>
    <x v="8168"/>
    <x v="4"/>
    <x v="13"/>
    <s v="Shooter"/>
  </r>
  <r>
    <x v="8169"/>
    <x v="22"/>
    <x v="66"/>
    <s v="Fighting, Action"/>
  </r>
  <r>
    <x v="8170"/>
    <x v="4"/>
    <x v="28"/>
    <s v="Action, Adventure"/>
  </r>
  <r>
    <x v="8171"/>
    <x v="21"/>
    <x v="28"/>
    <s v="Action"/>
  </r>
  <r>
    <x v="8172"/>
    <x v="41"/>
    <x v="33"/>
    <s v="Action, Adventure"/>
  </r>
  <r>
    <x v="8173"/>
    <x v="39"/>
    <x v="34"/>
    <s v="Action, Adventure"/>
  </r>
  <r>
    <x v="8128"/>
    <x v="22"/>
    <x v="46"/>
    <s v="Music"/>
  </r>
  <r>
    <x v="8174"/>
    <x v="22"/>
    <x v="52"/>
    <s v="Racing"/>
  </r>
  <r>
    <x v="8175"/>
    <x v="39"/>
    <x v="5"/>
    <s v="Shooter"/>
  </r>
  <r>
    <x v="2823"/>
    <x v="41"/>
    <x v="17"/>
    <s v="Puzzle"/>
  </r>
  <r>
    <x v="8176"/>
    <x v="4"/>
    <x v="46"/>
    <s v="Strategy"/>
  </r>
  <r>
    <x v="7906"/>
    <x v="41"/>
    <x v="17"/>
    <s v="Puzzle"/>
  </r>
  <r>
    <x v="8177"/>
    <x v="21"/>
    <x v="28"/>
    <s v="Fighting"/>
  </r>
  <r>
    <x v="8178"/>
    <x v="22"/>
    <x v="28"/>
    <s v="Action"/>
  </r>
  <r>
    <x v="8179"/>
    <x v="41"/>
    <x v="0"/>
    <s v="Strategy, RPG"/>
  </r>
  <r>
    <x v="8178"/>
    <x v="39"/>
    <x v="28"/>
    <s v="Action"/>
  </r>
  <r>
    <x v="8123"/>
    <x v="22"/>
    <x v="22"/>
    <s v="Action, Adventure"/>
  </r>
  <r>
    <x v="8180"/>
    <x v="41"/>
    <x v="32"/>
    <s v="Sports, Action"/>
  </r>
  <r>
    <x v="8181"/>
    <x v="21"/>
    <x v="28"/>
    <s v="Sports"/>
  </r>
  <r>
    <x v="8182"/>
    <x v="4"/>
    <x v="33"/>
    <s v="Strategy"/>
  </r>
  <r>
    <x v="8172"/>
    <x v="4"/>
    <x v="17"/>
    <s v="Action, Adventure"/>
  </r>
  <r>
    <x v="8183"/>
    <x v="39"/>
    <x v="14"/>
    <s v="Action"/>
  </r>
  <r>
    <x v="8183"/>
    <x v="22"/>
    <x v="14"/>
    <s v="Action, Adventure"/>
  </r>
  <r>
    <x v="8184"/>
    <x v="4"/>
    <x v="27"/>
    <s v="Strategy"/>
  </r>
  <r>
    <x v="8185"/>
    <x v="22"/>
    <x v="19"/>
    <s v="Sports"/>
  </r>
  <r>
    <x v="8166"/>
    <x v="4"/>
    <x v="68"/>
    <s v="Adventure"/>
  </r>
  <r>
    <x v="8186"/>
    <x v="41"/>
    <x v="19"/>
    <s v="Action"/>
  </r>
  <r>
    <x v="8187"/>
    <x v="41"/>
    <x v="17"/>
    <s v="Action"/>
  </r>
  <r>
    <x v="8188"/>
    <x v="41"/>
    <x v="5"/>
    <s v="Action"/>
  </r>
  <r>
    <x v="8189"/>
    <x v="41"/>
    <x v="17"/>
    <s v="Action"/>
  </r>
  <r>
    <x v="8190"/>
    <x v="21"/>
    <x v="19"/>
    <s v="Action"/>
  </r>
  <r>
    <x v="8191"/>
    <x v="41"/>
    <x v="5"/>
    <s v="Action"/>
  </r>
  <r>
    <x v="8192"/>
    <x v="41"/>
    <x v="19"/>
    <s v="Action, Adventure"/>
  </r>
  <r>
    <x v="8193"/>
    <x v="41"/>
    <x v="19"/>
    <s v="Action"/>
  </r>
  <r>
    <x v="8194"/>
    <x v="41"/>
    <x v="27"/>
    <s v="Action"/>
  </r>
  <r>
    <x v="8195"/>
    <x v="41"/>
    <x v="39"/>
    <s v="Action"/>
  </r>
  <r>
    <x v="8196"/>
    <x v="39"/>
    <x v="68"/>
    <s v="Shooter"/>
  </r>
  <r>
    <x v="8172"/>
    <x v="22"/>
    <x v="50"/>
    <s v="Action, Adventure"/>
  </r>
  <r>
    <x v="8197"/>
    <x v="4"/>
    <x v="29"/>
    <s v="Strategy"/>
  </r>
  <r>
    <x v="8172"/>
    <x v="39"/>
    <x v="57"/>
    <s v="Action, Adventure"/>
  </r>
  <r>
    <x v="8198"/>
    <x v="41"/>
    <x v="39"/>
    <s v="Action"/>
  </r>
  <r>
    <x v="8172"/>
    <x v="40"/>
    <x v="17"/>
    <s v="Action, Adventure"/>
  </r>
  <r>
    <x v="8199"/>
    <x v="41"/>
    <x v="17"/>
    <s v="Action"/>
  </r>
  <r>
    <x v="8200"/>
    <x v="41"/>
    <x v="39"/>
    <s v="Action"/>
  </r>
  <r>
    <x v="8201"/>
    <x v="21"/>
    <x v="33"/>
    <s v="Action"/>
  </r>
  <r>
    <x v="8202"/>
    <x v="41"/>
    <x v="5"/>
    <s v="Platformer"/>
  </r>
  <r>
    <x v="8141"/>
    <x v="21"/>
    <x v="33"/>
    <s v="Action"/>
  </r>
  <r>
    <x v="8203"/>
    <x v="40"/>
    <x v="2"/>
    <s v="Action, Adventure"/>
  </r>
  <r>
    <x v="8204"/>
    <x v="41"/>
    <x v="5"/>
    <s v="Platformer"/>
  </r>
  <r>
    <x v="8205"/>
    <x v="22"/>
    <x v="8"/>
    <s v="Strategy"/>
  </r>
  <r>
    <x v="7628"/>
    <x v="39"/>
    <x v="24"/>
    <s v="Strategy"/>
  </r>
  <r>
    <x v="3303"/>
    <x v="21"/>
    <x v="33"/>
    <s v="Strategy"/>
  </r>
  <r>
    <x v="8206"/>
    <x v="39"/>
    <x v="28"/>
    <s v="Shooter"/>
  </r>
  <r>
    <x v="8207"/>
    <x v="22"/>
    <x v="27"/>
    <s v="Sports, Action"/>
  </r>
  <r>
    <x v="8208"/>
    <x v="4"/>
    <x v="48"/>
    <s v="RPG"/>
  </r>
  <r>
    <x v="8207"/>
    <x v="40"/>
    <x v="27"/>
    <s v="Sports"/>
  </r>
  <r>
    <x v="8209"/>
    <x v="41"/>
    <x v="32"/>
    <s v="Card"/>
  </r>
  <r>
    <x v="8210"/>
    <x v="41"/>
    <x v="1"/>
    <s v="Platformer"/>
  </r>
  <r>
    <x v="8211"/>
    <x v="4"/>
    <x v="19"/>
    <s v="Action, Adventure"/>
  </r>
  <r>
    <x v="8212"/>
    <x v="4"/>
    <x v="5"/>
    <s v="Simulation"/>
  </r>
  <r>
    <x v="8213"/>
    <x v="41"/>
    <x v="66"/>
    <s v="Action"/>
  </r>
  <r>
    <x v="8214"/>
    <x v="4"/>
    <x v="19"/>
    <s v="Strategy"/>
  </r>
  <r>
    <x v="8215"/>
    <x v="4"/>
    <x v="20"/>
    <s v="Action, Adventure"/>
  </r>
  <r>
    <x v="8215"/>
    <x v="39"/>
    <x v="41"/>
    <s v="Action, Adventure"/>
  </r>
  <r>
    <x v="8216"/>
    <x v="39"/>
    <x v="8"/>
    <s v="Action"/>
  </r>
  <r>
    <x v="8217"/>
    <x v="41"/>
    <x v="0"/>
    <s v="Action"/>
  </r>
  <r>
    <x v="8218"/>
    <x v="21"/>
    <x v="42"/>
    <s v="Racing"/>
  </r>
  <r>
    <x v="8219"/>
    <x v="21"/>
    <x v="42"/>
    <s v="Sports"/>
  </r>
  <r>
    <x v="8220"/>
    <x v="21"/>
    <x v="3"/>
    <s v="Action"/>
  </r>
  <r>
    <x v="8221"/>
    <x v="41"/>
    <x v="28"/>
    <s v="Action"/>
  </r>
  <r>
    <x v="8222"/>
    <x v="21"/>
    <x v="19"/>
    <s v="Sports"/>
  </r>
  <r>
    <x v="8213"/>
    <x v="21"/>
    <x v="17"/>
    <s v="Action"/>
  </r>
  <r>
    <x v="8223"/>
    <x v="21"/>
    <x v="19"/>
    <s v="Puzzle"/>
  </r>
  <r>
    <x v="7675"/>
    <x v="4"/>
    <x v="3"/>
    <s v="Strategy"/>
  </r>
  <r>
    <x v="8224"/>
    <x v="21"/>
    <x v="17"/>
    <s v="Pinball"/>
  </r>
  <r>
    <x v="8213"/>
    <x v="39"/>
    <x v="33"/>
    <s v="Action"/>
  </r>
  <r>
    <x v="8225"/>
    <x v="22"/>
    <x v="3"/>
    <s v="Action"/>
  </r>
  <r>
    <x v="8226"/>
    <x v="22"/>
    <x v="19"/>
    <s v="Sports"/>
  </r>
  <r>
    <x v="8227"/>
    <x v="21"/>
    <x v="5"/>
    <s v="Sports"/>
  </r>
  <r>
    <x v="8226"/>
    <x v="4"/>
    <x v="19"/>
    <s v="Sports"/>
  </r>
  <r>
    <x v="8228"/>
    <x v="21"/>
    <x v="28"/>
    <s v="Card"/>
  </r>
  <r>
    <x v="8229"/>
    <x v="41"/>
    <x v="33"/>
    <s v="Action"/>
  </r>
  <r>
    <x v="8230"/>
    <x v="22"/>
    <x v="46"/>
    <s v="Strategy, RPG"/>
  </r>
  <r>
    <x v="8231"/>
    <x v="22"/>
    <x v="33"/>
    <s v="Action"/>
  </r>
  <r>
    <x v="8232"/>
    <x v="4"/>
    <x v="19"/>
    <s v="RPG"/>
  </r>
  <r>
    <x v="8233"/>
    <x v="39"/>
    <x v="8"/>
    <s v="Strategy, RPG"/>
  </r>
  <r>
    <x v="8233"/>
    <x v="40"/>
    <x v="8"/>
    <s v="Strategy, RPG"/>
  </r>
  <r>
    <x v="8233"/>
    <x v="22"/>
    <x v="8"/>
    <s v="Strategy, RPG"/>
  </r>
  <r>
    <x v="8166"/>
    <x v="40"/>
    <x v="5"/>
    <s v="Action, Adventure"/>
  </r>
  <r>
    <x v="8166"/>
    <x v="22"/>
    <x v="5"/>
    <s v="Action, Adventure"/>
  </r>
  <r>
    <x v="8166"/>
    <x v="39"/>
    <x v="5"/>
    <s v="Action, Adventure"/>
  </r>
  <r>
    <x v="8234"/>
    <x v="40"/>
    <x v="33"/>
    <s v="Action"/>
  </r>
  <r>
    <x v="8235"/>
    <x v="41"/>
    <x v="31"/>
    <s v="Action, Adventure"/>
  </r>
  <r>
    <x v="8166"/>
    <x v="41"/>
    <x v="29"/>
    <s v="Action, Adventure"/>
  </r>
  <r>
    <x v="8236"/>
    <x v="21"/>
    <x v="3"/>
    <s v="RPG"/>
  </r>
  <r>
    <x v="8237"/>
    <x v="39"/>
    <x v="24"/>
    <s v="Racing"/>
  </r>
  <r>
    <x v="7542"/>
    <x v="39"/>
    <x v="39"/>
    <s v="Sports"/>
  </r>
  <r>
    <x v="8238"/>
    <x v="22"/>
    <x v="5"/>
    <s v="Shooter"/>
  </r>
  <r>
    <x v="8238"/>
    <x v="39"/>
    <x v="3"/>
    <s v="Action"/>
  </r>
  <r>
    <x v="8239"/>
    <x v="40"/>
    <x v="25"/>
    <s v="Action, Adventure"/>
  </r>
  <r>
    <x v="8240"/>
    <x v="22"/>
    <x v="13"/>
    <s v="Action"/>
  </r>
  <r>
    <x v="8241"/>
    <x v="4"/>
    <x v="27"/>
    <s v="Strategy"/>
  </r>
  <r>
    <x v="7542"/>
    <x v="22"/>
    <x v="39"/>
    <s v="Sports"/>
  </r>
  <r>
    <x v="4008"/>
    <x v="41"/>
    <x v="39"/>
    <s v="Sports"/>
  </r>
  <r>
    <x v="8242"/>
    <x v="21"/>
    <x v="27"/>
    <s v="Pinball"/>
  </r>
  <r>
    <x v="8134"/>
    <x v="22"/>
    <x v="28"/>
    <s v="Action"/>
  </r>
  <r>
    <x v="8243"/>
    <x v="21"/>
    <x v="19"/>
    <s v="Sports, Action"/>
  </r>
  <r>
    <x v="8244"/>
    <x v="40"/>
    <x v="56"/>
    <s v="Action"/>
  </r>
  <r>
    <x v="8245"/>
    <x v="4"/>
    <x v="30"/>
    <s v="Strategy"/>
  </r>
  <r>
    <x v="8246"/>
    <x v="41"/>
    <x v="27"/>
    <s v="Shooter"/>
  </r>
  <r>
    <x v="8247"/>
    <x v="41"/>
    <x v="3"/>
    <s v="Action, RPG"/>
  </r>
  <r>
    <x v="8248"/>
    <x v="21"/>
    <x v="19"/>
    <s v="Sports"/>
  </r>
  <r>
    <x v="8249"/>
    <x v="4"/>
    <x v="60"/>
    <s v="Strategy"/>
  </r>
  <r>
    <x v="8250"/>
    <x v="21"/>
    <x v="19"/>
    <s v="Sports"/>
  </r>
  <r>
    <x v="8251"/>
    <x v="22"/>
    <x v="1"/>
    <s v="Action, Adventure"/>
  </r>
  <r>
    <x v="8252"/>
    <x v="21"/>
    <x v="19"/>
    <s v="Puzzle"/>
  </r>
  <r>
    <x v="8253"/>
    <x v="21"/>
    <x v="70"/>
    <s v="Sports"/>
  </r>
  <r>
    <x v="8254"/>
    <x v="40"/>
    <x v="5"/>
    <s v="Shooter"/>
  </r>
  <r>
    <x v="8255"/>
    <x v="22"/>
    <x v="3"/>
    <s v="Party"/>
  </r>
  <r>
    <x v="8256"/>
    <x v="4"/>
    <x v="41"/>
    <s v="Action"/>
  </r>
  <r>
    <x v="8256"/>
    <x v="39"/>
    <x v="41"/>
    <s v="Action"/>
  </r>
  <r>
    <x v="8257"/>
    <x v="21"/>
    <x v="1"/>
    <s v="Shooter"/>
  </r>
  <r>
    <x v="8258"/>
    <x v="4"/>
    <x v="48"/>
    <s v="Action"/>
  </r>
  <r>
    <x v="8259"/>
    <x v="21"/>
    <x v="32"/>
    <s v="Platformer"/>
  </r>
  <r>
    <x v="8260"/>
    <x v="21"/>
    <x v="3"/>
    <s v="Sports"/>
  </r>
  <r>
    <x v="8261"/>
    <x v="21"/>
    <x v="28"/>
    <s v="Action"/>
  </r>
  <r>
    <x v="8258"/>
    <x v="39"/>
    <x v="48"/>
    <s v="Action"/>
  </r>
  <r>
    <x v="8258"/>
    <x v="22"/>
    <x v="48"/>
    <s v="Action, Adventure"/>
  </r>
  <r>
    <x v="7991"/>
    <x v="4"/>
    <x v="0"/>
    <s v="Shooter"/>
  </r>
  <r>
    <x v="8123"/>
    <x v="21"/>
    <x v="32"/>
    <s v="Action"/>
  </r>
  <r>
    <x v="8262"/>
    <x v="4"/>
    <x v="25"/>
    <s v="Shooter"/>
  </r>
  <r>
    <x v="7945"/>
    <x v="39"/>
    <x v="22"/>
    <s v="Racing"/>
  </r>
  <r>
    <x v="8263"/>
    <x v="22"/>
    <x v="13"/>
    <s v="Sports"/>
  </r>
  <r>
    <x v="8264"/>
    <x v="21"/>
    <x v="3"/>
    <s v="Sports"/>
  </r>
  <r>
    <x v="8265"/>
    <x v="22"/>
    <x v="11"/>
    <s v="Adventure"/>
  </r>
  <r>
    <x v="8266"/>
    <x v="4"/>
    <x v="0"/>
    <s v="RPG"/>
  </r>
  <r>
    <x v="8267"/>
    <x v="22"/>
    <x v="29"/>
    <s v="Sports"/>
  </r>
  <r>
    <x v="8268"/>
    <x v="4"/>
    <x v="5"/>
    <s v="Shooter"/>
  </r>
  <r>
    <x v="8254"/>
    <x v="22"/>
    <x v="50"/>
    <s v="Shooter"/>
  </r>
  <r>
    <x v="8269"/>
    <x v="21"/>
    <x v="32"/>
    <s v="Puzzle"/>
  </r>
  <r>
    <x v="8270"/>
    <x v="4"/>
    <x v="47"/>
    <s v="Adventure"/>
  </r>
  <r>
    <x v="8271"/>
    <x v="21"/>
    <x v="19"/>
    <s v="Action"/>
  </r>
  <r>
    <x v="8272"/>
    <x v="4"/>
    <x v="6"/>
    <s v="Shooter"/>
  </r>
  <r>
    <x v="8273"/>
    <x v="4"/>
    <x v="36"/>
    <s v="Strategy"/>
  </r>
  <r>
    <x v="8274"/>
    <x v="21"/>
    <x v="3"/>
    <s v="Shooter"/>
  </r>
  <r>
    <x v="8275"/>
    <x v="21"/>
    <x v="28"/>
    <s v="Puzzle, Action"/>
  </r>
  <r>
    <x v="8276"/>
    <x v="4"/>
    <x v="50"/>
    <s v="Shooter"/>
  </r>
  <r>
    <x v="8277"/>
    <x v="39"/>
    <x v="25"/>
    <s v="Action"/>
  </r>
  <r>
    <x v="8278"/>
    <x v="4"/>
    <x v="33"/>
    <s v="Strategy"/>
  </r>
  <r>
    <x v="8277"/>
    <x v="22"/>
    <x v="25"/>
    <s v="Action"/>
  </r>
  <r>
    <x v="8279"/>
    <x v="4"/>
    <x v="19"/>
    <s v="Strategy"/>
  </r>
  <r>
    <x v="8280"/>
    <x v="39"/>
    <x v="48"/>
    <s v="Sports"/>
  </r>
  <r>
    <x v="8281"/>
    <x v="40"/>
    <x v="3"/>
    <s v="Party"/>
  </r>
  <r>
    <x v="8276"/>
    <x v="39"/>
    <x v="17"/>
    <s v="Shooter"/>
  </r>
  <r>
    <x v="8282"/>
    <x v="21"/>
    <x v="5"/>
    <s v="Sports"/>
  </r>
  <r>
    <x v="8283"/>
    <x v="41"/>
    <x v="21"/>
    <s v="Sports, Action"/>
  </r>
  <r>
    <x v="6171"/>
    <x v="41"/>
    <x v="10"/>
    <s v="Shooter"/>
  </r>
  <r>
    <x v="8284"/>
    <x v="39"/>
    <x v="48"/>
    <s v="Sports"/>
  </r>
  <r>
    <x v="8285"/>
    <x v="39"/>
    <x v="30"/>
    <s v="Sports"/>
  </r>
  <r>
    <x v="8286"/>
    <x v="21"/>
    <x v="33"/>
    <s v="Platformer"/>
  </r>
  <r>
    <x v="8287"/>
    <x v="4"/>
    <x v="7"/>
    <s v="Strategy"/>
  </r>
  <r>
    <x v="8288"/>
    <x v="22"/>
    <x v="1"/>
    <s v="Sports, Action"/>
  </r>
  <r>
    <x v="8284"/>
    <x v="22"/>
    <x v="20"/>
    <s v="Sports"/>
  </r>
  <r>
    <x v="8123"/>
    <x v="41"/>
    <x v="5"/>
    <s v="Action"/>
  </r>
  <r>
    <x v="8289"/>
    <x v="39"/>
    <x v="0"/>
    <s v="RPG"/>
  </r>
  <r>
    <x v="8290"/>
    <x v="21"/>
    <x v="28"/>
    <s v="Puzzle"/>
  </r>
  <r>
    <x v="3549"/>
    <x v="21"/>
    <x v="1"/>
    <s v="Action"/>
  </r>
  <r>
    <x v="8291"/>
    <x v="21"/>
    <x v="1"/>
    <s v="Card"/>
  </r>
  <r>
    <x v="8292"/>
    <x v="21"/>
    <x v="21"/>
    <s v="Platformer"/>
  </r>
  <r>
    <x v="8293"/>
    <x v="39"/>
    <x v="27"/>
    <s v="Card, Battle"/>
  </r>
  <r>
    <x v="8294"/>
    <x v="22"/>
    <x v="10"/>
    <s v="Racing, Action"/>
  </r>
  <r>
    <x v="5143"/>
    <x v="4"/>
    <x v="48"/>
    <s v="Adventure"/>
  </r>
  <r>
    <x v="8295"/>
    <x v="39"/>
    <x v="8"/>
    <s v="Action"/>
  </r>
  <r>
    <x v="8296"/>
    <x v="4"/>
    <x v="7"/>
    <s v="Strategy"/>
  </r>
  <r>
    <x v="8297"/>
    <x v="39"/>
    <x v="42"/>
    <s v="Action"/>
  </r>
  <r>
    <x v="8298"/>
    <x v="39"/>
    <x v="12"/>
    <s v="Action"/>
  </r>
  <r>
    <x v="8299"/>
    <x v="41"/>
    <x v="17"/>
    <s v="Racing"/>
  </r>
  <r>
    <x v="4657"/>
    <x v="4"/>
    <x v="6"/>
    <s v="Adventure"/>
  </r>
  <r>
    <x v="8300"/>
    <x v="4"/>
    <x v="36"/>
    <s v="Strategy"/>
  </r>
  <r>
    <x v="8301"/>
    <x v="22"/>
    <x v="5"/>
    <s v="Trivia"/>
  </r>
  <r>
    <x v="8302"/>
    <x v="22"/>
    <x v="48"/>
    <s v="Action"/>
  </r>
  <r>
    <x v="8123"/>
    <x v="4"/>
    <x v="32"/>
    <s v="Action, Adventure"/>
  </r>
  <r>
    <x v="8301"/>
    <x v="39"/>
    <x v="5"/>
    <s v="Trivia"/>
  </r>
  <r>
    <x v="8303"/>
    <x v="22"/>
    <x v="13"/>
    <s v="Adventure"/>
  </r>
  <r>
    <x v="8304"/>
    <x v="40"/>
    <x v="33"/>
    <s v="Shooter"/>
  </r>
  <r>
    <x v="8305"/>
    <x v="40"/>
    <x v="43"/>
    <s v="Adventure"/>
  </r>
  <r>
    <x v="8123"/>
    <x v="39"/>
    <x v="32"/>
    <s v="Action, Adventure"/>
  </r>
  <r>
    <x v="8306"/>
    <x v="22"/>
    <x v="14"/>
    <s v="Action"/>
  </r>
  <r>
    <x v="8267"/>
    <x v="39"/>
    <x v="19"/>
    <s v="Sports"/>
  </r>
  <r>
    <x v="8307"/>
    <x v="22"/>
    <x v="56"/>
    <s v="Adventure"/>
  </r>
  <r>
    <x v="8308"/>
    <x v="4"/>
    <x v="5"/>
    <s v="Shooter"/>
  </r>
  <r>
    <x v="8309"/>
    <x v="40"/>
    <x v="38"/>
    <s v="Action"/>
  </r>
  <r>
    <x v="8310"/>
    <x v="41"/>
    <x v="19"/>
    <s v="Sports, Action"/>
  </r>
  <r>
    <x v="8311"/>
    <x v="43"/>
    <x v="40"/>
    <s v="Sports"/>
  </r>
  <r>
    <x v="8142"/>
    <x v="22"/>
    <x v="5"/>
    <s v="Shooter"/>
  </r>
  <r>
    <x v="8309"/>
    <x v="22"/>
    <x v="38"/>
    <s v="Action"/>
  </r>
  <r>
    <x v="8312"/>
    <x v="40"/>
    <x v="3"/>
    <s v="RPG"/>
  </r>
  <r>
    <x v="6817"/>
    <x v="22"/>
    <x v="46"/>
    <s v="RPG"/>
  </r>
  <r>
    <x v="8313"/>
    <x v="4"/>
    <x v="24"/>
    <s v="Shooter"/>
  </r>
  <r>
    <x v="8314"/>
    <x v="21"/>
    <x v="3"/>
    <s v="Pinball"/>
  </r>
  <r>
    <x v="8315"/>
    <x v="41"/>
    <x v="39"/>
    <s v="Action"/>
  </r>
  <r>
    <x v="8316"/>
    <x v="41"/>
    <x v="5"/>
    <s v="Action"/>
  </r>
  <r>
    <x v="8317"/>
    <x v="4"/>
    <x v="48"/>
    <s v="Flight, Simulation"/>
  </r>
  <r>
    <x v="8318"/>
    <x v="22"/>
    <x v="5"/>
    <s v="Fighting, Action"/>
  </r>
  <r>
    <x v="8319"/>
    <x v="22"/>
    <x v="29"/>
    <s v="Sports"/>
  </r>
  <r>
    <x v="8320"/>
    <x v="21"/>
    <x v="19"/>
    <s v="Strategy"/>
  </r>
  <r>
    <x v="8321"/>
    <x v="4"/>
    <x v="6"/>
    <s v="Shooter"/>
  </r>
  <r>
    <x v="7923"/>
    <x v="4"/>
    <x v="20"/>
    <s v="Adventure"/>
  </r>
  <r>
    <x v="8322"/>
    <x v="21"/>
    <x v="3"/>
    <s v="Platformer"/>
  </r>
  <r>
    <x v="7544"/>
    <x v="22"/>
    <x v="33"/>
    <s v="Shooter"/>
  </r>
  <r>
    <x v="8323"/>
    <x v="4"/>
    <x v="22"/>
    <s v="Shooter"/>
  </r>
  <r>
    <x v="8324"/>
    <x v="39"/>
    <x v="56"/>
    <s v="Action"/>
  </r>
  <r>
    <x v="8325"/>
    <x v="4"/>
    <x v="0"/>
    <s v="Adventure"/>
  </r>
  <r>
    <x v="8326"/>
    <x v="21"/>
    <x v="5"/>
    <s v="Fighting"/>
  </r>
  <r>
    <x v="8327"/>
    <x v="40"/>
    <x v="19"/>
    <s v="RPG"/>
  </r>
  <r>
    <x v="8328"/>
    <x v="4"/>
    <x v="3"/>
    <s v="Shooter"/>
  </r>
  <r>
    <x v="8329"/>
    <x v="39"/>
    <x v="2"/>
    <s v="Racing"/>
  </r>
  <r>
    <x v="8297"/>
    <x v="22"/>
    <x v="42"/>
    <s v="Action, Adventure"/>
  </r>
  <r>
    <x v="8330"/>
    <x v="4"/>
    <x v="14"/>
    <s v="Strategy"/>
  </r>
  <r>
    <x v="8331"/>
    <x v="22"/>
    <x v="56"/>
    <s v="Action, Adventure"/>
  </r>
  <r>
    <x v="8332"/>
    <x v="4"/>
    <x v="8"/>
    <s v="Action, Adventure"/>
  </r>
  <r>
    <x v="8333"/>
    <x v="39"/>
    <x v="10"/>
    <s v="Racing"/>
  </r>
  <r>
    <x v="8239"/>
    <x v="41"/>
    <x v="21"/>
    <s v="Adventure"/>
  </r>
  <r>
    <x v="8297"/>
    <x v="40"/>
    <x v="42"/>
    <s v="Action"/>
  </r>
  <r>
    <x v="8334"/>
    <x v="4"/>
    <x v="28"/>
    <s v="Sports"/>
  </r>
  <r>
    <x v="8335"/>
    <x v="22"/>
    <x v="42"/>
    <s v="Racing"/>
  </r>
  <r>
    <x v="8336"/>
    <x v="4"/>
    <x v="49"/>
    <s v="Shooter"/>
  </r>
  <r>
    <x v="8337"/>
    <x v="4"/>
    <x v="0"/>
    <s v="Shooter"/>
  </r>
  <r>
    <x v="8338"/>
    <x v="39"/>
    <x v="48"/>
    <s v="Adventure"/>
  </r>
  <r>
    <x v="8333"/>
    <x v="40"/>
    <x v="10"/>
    <s v="Racing"/>
  </r>
  <r>
    <x v="8339"/>
    <x v="39"/>
    <x v="5"/>
    <s v="Action"/>
  </r>
  <r>
    <x v="8340"/>
    <x v="22"/>
    <x v="8"/>
    <s v="Action"/>
  </r>
  <r>
    <x v="8341"/>
    <x v="40"/>
    <x v="28"/>
    <s v="Action, Adventure"/>
  </r>
  <r>
    <x v="8342"/>
    <x v="4"/>
    <x v="21"/>
    <s v="Action"/>
  </r>
  <r>
    <x v="8343"/>
    <x v="4"/>
    <x v="83"/>
    <s v="Action"/>
  </r>
  <r>
    <x v="8344"/>
    <x v="22"/>
    <x v="17"/>
    <s v="Fighting"/>
  </r>
  <r>
    <x v="8345"/>
    <x v="21"/>
    <x v="19"/>
    <s v="RPG"/>
  </r>
  <r>
    <x v="8346"/>
    <x v="21"/>
    <x v="5"/>
    <s v="Action"/>
  </r>
  <r>
    <x v="8334"/>
    <x v="40"/>
    <x v="46"/>
    <s v="Sports"/>
  </r>
  <r>
    <x v="8334"/>
    <x v="39"/>
    <x v="1"/>
    <s v="Sports, Simulation"/>
  </r>
  <r>
    <x v="8170"/>
    <x v="39"/>
    <x v="28"/>
    <s v="Action, Adventure"/>
  </r>
  <r>
    <x v="8170"/>
    <x v="22"/>
    <x v="28"/>
    <s v="Action, Adventure"/>
  </r>
  <r>
    <x v="8334"/>
    <x v="22"/>
    <x v="1"/>
    <s v="Sports"/>
  </r>
  <r>
    <x v="8347"/>
    <x v="21"/>
    <x v="19"/>
    <s v="Action"/>
  </r>
  <r>
    <x v="8348"/>
    <x v="39"/>
    <x v="42"/>
    <s v="Racing"/>
  </r>
  <r>
    <x v="8349"/>
    <x v="21"/>
    <x v="31"/>
    <s v="Action"/>
  </r>
  <r>
    <x v="6707"/>
    <x v="39"/>
    <x v="2"/>
    <s v="Sports"/>
  </r>
  <r>
    <x v="8350"/>
    <x v="22"/>
    <x v="8"/>
    <s v="Action, Adventure"/>
  </r>
  <r>
    <x v="8351"/>
    <x v="4"/>
    <x v="50"/>
    <s v="Adventure"/>
  </r>
  <r>
    <x v="6707"/>
    <x v="22"/>
    <x v="20"/>
    <s v="Sports"/>
  </r>
  <r>
    <x v="8352"/>
    <x v="4"/>
    <x v="1"/>
    <s v="RPG"/>
  </r>
  <r>
    <x v="8353"/>
    <x v="4"/>
    <x v="47"/>
    <s v="Strategy"/>
  </r>
  <r>
    <x v="8354"/>
    <x v="21"/>
    <x v="3"/>
    <s v="Pinball"/>
  </r>
  <r>
    <x v="8355"/>
    <x v="41"/>
    <x v="39"/>
    <s v="Battle"/>
  </r>
  <r>
    <x v="8356"/>
    <x v="21"/>
    <x v="19"/>
    <s v="Action"/>
  </r>
  <r>
    <x v="1919"/>
    <x v="21"/>
    <x v="28"/>
    <s v="Action"/>
  </r>
  <r>
    <x v="7885"/>
    <x v="40"/>
    <x v="0"/>
    <s v="Action, Adventure"/>
  </r>
  <r>
    <x v="7885"/>
    <x v="39"/>
    <x v="0"/>
    <s v="Action, Adventure"/>
  </r>
  <r>
    <x v="8357"/>
    <x v="40"/>
    <x v="28"/>
    <s v="Card, RPG"/>
  </r>
  <r>
    <x v="7885"/>
    <x v="22"/>
    <x v="0"/>
    <s v="Action, Adventure"/>
  </r>
  <r>
    <x v="5953"/>
    <x v="39"/>
    <x v="49"/>
    <s v="Action"/>
  </r>
  <r>
    <x v="8358"/>
    <x v="4"/>
    <x v="11"/>
    <s v="Shooter"/>
  </r>
  <r>
    <x v="8359"/>
    <x v="21"/>
    <x v="19"/>
    <s v="Shooter"/>
  </r>
  <r>
    <x v="7817"/>
    <x v="4"/>
    <x v="75"/>
    <s v="Simulation"/>
  </r>
  <r>
    <x v="8360"/>
    <x v="21"/>
    <x v="32"/>
    <s v="Shooter"/>
  </r>
  <r>
    <x v="8361"/>
    <x v="4"/>
    <x v="11"/>
    <s v="Simulation"/>
  </r>
  <r>
    <x v="6267"/>
    <x v="21"/>
    <x v="28"/>
    <s v="Shooter"/>
  </r>
  <r>
    <x v="7675"/>
    <x v="40"/>
    <x v="5"/>
    <s v="Strategy"/>
  </r>
  <r>
    <x v="8362"/>
    <x v="22"/>
    <x v="2"/>
    <s v="Strategy"/>
  </r>
  <r>
    <x v="7675"/>
    <x v="22"/>
    <x v="5"/>
    <s v="Strategy"/>
  </r>
  <r>
    <x v="8363"/>
    <x v="4"/>
    <x v="44"/>
    <s v="Shooter"/>
  </r>
  <r>
    <x v="5984"/>
    <x v="21"/>
    <x v="1"/>
    <s v="Action"/>
  </r>
  <r>
    <x v="8364"/>
    <x v="21"/>
    <x v="1"/>
    <s v="Sports"/>
  </r>
  <r>
    <x v="8365"/>
    <x v="41"/>
    <x v="19"/>
    <s v="Fighting"/>
  </r>
  <r>
    <x v="8366"/>
    <x v="21"/>
    <x v="3"/>
    <s v="Card"/>
  </r>
  <r>
    <x v="8367"/>
    <x v="21"/>
    <x v="28"/>
    <s v="Card"/>
  </r>
  <r>
    <x v="8368"/>
    <x v="21"/>
    <x v="1"/>
    <s v="Puzzle"/>
  </r>
  <r>
    <x v="8369"/>
    <x v="21"/>
    <x v="28"/>
    <s v="Puzzle"/>
  </r>
  <r>
    <x v="8370"/>
    <x v="21"/>
    <x v="28"/>
    <s v="Strategy"/>
  </r>
  <r>
    <x v="8371"/>
    <x v="39"/>
    <x v="46"/>
    <s v="Racing"/>
  </r>
  <r>
    <x v="8372"/>
    <x v="4"/>
    <x v="7"/>
    <s v="Strategy"/>
  </r>
  <r>
    <x v="8373"/>
    <x v="21"/>
    <x v="3"/>
    <s v="Shooter"/>
  </r>
  <r>
    <x v="8374"/>
    <x v="4"/>
    <x v="16"/>
    <s v="Action"/>
  </r>
  <r>
    <x v="8375"/>
    <x v="41"/>
    <x v="5"/>
    <s v="Platformer"/>
  </r>
  <r>
    <x v="8376"/>
    <x v="40"/>
    <x v="28"/>
    <s v="Action"/>
  </r>
  <r>
    <x v="8377"/>
    <x v="21"/>
    <x v="5"/>
    <s v="Simulation"/>
  </r>
  <r>
    <x v="8376"/>
    <x v="22"/>
    <x v="28"/>
    <s v="Action"/>
  </r>
  <r>
    <x v="8378"/>
    <x v="22"/>
    <x v="14"/>
    <s v="Fighting, Action"/>
  </r>
  <r>
    <x v="8379"/>
    <x v="21"/>
    <x v="42"/>
    <s v="Shooter"/>
  </r>
  <r>
    <x v="8376"/>
    <x v="39"/>
    <x v="28"/>
    <s v="Action"/>
  </r>
  <r>
    <x v="8380"/>
    <x v="4"/>
    <x v="17"/>
    <s v="Shooter"/>
  </r>
  <r>
    <x v="8371"/>
    <x v="22"/>
    <x v="46"/>
    <s v="Racing"/>
  </r>
  <r>
    <x v="8381"/>
    <x v="41"/>
    <x v="3"/>
    <s v="Card, Battle"/>
  </r>
  <r>
    <x v="8382"/>
    <x v="22"/>
    <x v="29"/>
    <s v="Action"/>
  </r>
  <r>
    <x v="8383"/>
    <x v="21"/>
    <x v="69"/>
    <s v="Racing"/>
  </r>
  <r>
    <x v="8384"/>
    <x v="21"/>
    <x v="19"/>
    <s v="Action"/>
  </r>
  <r>
    <x v="8385"/>
    <x v="40"/>
    <x v="10"/>
    <s v="Sports, Action"/>
  </r>
  <r>
    <x v="8386"/>
    <x v="4"/>
    <x v="0"/>
    <s v="Adventure"/>
  </r>
  <r>
    <x v="8387"/>
    <x v="39"/>
    <x v="0"/>
    <s v="Shooter"/>
  </r>
  <r>
    <x v="8388"/>
    <x v="22"/>
    <x v="37"/>
    <s v="Sports"/>
  </r>
  <r>
    <x v="8389"/>
    <x v="4"/>
    <x v="22"/>
    <s v="Strategy, RPG"/>
  </r>
  <r>
    <x v="8390"/>
    <x v="22"/>
    <x v="13"/>
    <s v="Strategy"/>
  </r>
  <r>
    <x v="8391"/>
    <x v="39"/>
    <x v="5"/>
    <s v="Shooter"/>
  </r>
  <r>
    <x v="8392"/>
    <x v="4"/>
    <x v="53"/>
    <s v="Shooter"/>
  </r>
  <r>
    <x v="8393"/>
    <x v="39"/>
    <x v="5"/>
    <s v="Racing"/>
  </r>
  <r>
    <x v="8394"/>
    <x v="22"/>
    <x v="30"/>
    <s v="Action, RPG"/>
  </r>
  <r>
    <x v="8395"/>
    <x v="39"/>
    <x v="69"/>
    <s v="Sports"/>
  </r>
  <r>
    <x v="8390"/>
    <x v="39"/>
    <x v="0"/>
    <s v="Strategy"/>
  </r>
  <r>
    <x v="8396"/>
    <x v="39"/>
    <x v="17"/>
    <s v="Action"/>
  </r>
  <r>
    <x v="8397"/>
    <x v="22"/>
    <x v="5"/>
    <s v="Action"/>
  </r>
  <r>
    <x v="8398"/>
    <x v="22"/>
    <x v="17"/>
    <s v="Action"/>
  </r>
  <r>
    <x v="8399"/>
    <x v="39"/>
    <x v="80"/>
    <s v="Racing"/>
  </r>
  <r>
    <x v="8400"/>
    <x v="41"/>
    <x v="1"/>
    <s v="Action, Adventure"/>
  </r>
  <r>
    <x v="8401"/>
    <x v="39"/>
    <x v="39"/>
    <s v="Music"/>
  </r>
  <r>
    <x v="8402"/>
    <x v="40"/>
    <x v="19"/>
    <s v="Sports, Action"/>
  </r>
  <r>
    <x v="8403"/>
    <x v="4"/>
    <x v="6"/>
    <s v="RPG"/>
  </r>
  <r>
    <x v="8404"/>
    <x v="21"/>
    <x v="19"/>
    <s v="Action"/>
  </r>
  <r>
    <x v="8405"/>
    <x v="4"/>
    <x v="39"/>
    <s v="Simulation"/>
  </r>
  <r>
    <x v="8335"/>
    <x v="39"/>
    <x v="50"/>
    <s v="Racing"/>
  </r>
  <r>
    <x v="8406"/>
    <x v="4"/>
    <x v="27"/>
    <s v="Adventure"/>
  </r>
  <r>
    <x v="8407"/>
    <x v="39"/>
    <x v="27"/>
    <s v="Sports"/>
  </r>
  <r>
    <x v="8408"/>
    <x v="4"/>
    <x v="7"/>
    <s v="Flight, Simulation"/>
  </r>
  <r>
    <x v="8409"/>
    <x v="22"/>
    <x v="56"/>
    <s v="Adventure"/>
  </r>
  <r>
    <x v="1815"/>
    <x v="39"/>
    <x v="17"/>
    <s v="Action, Compilation"/>
  </r>
  <r>
    <x v="8343"/>
    <x v="39"/>
    <x v="83"/>
    <s v="Action"/>
  </r>
  <r>
    <x v="8410"/>
    <x v="39"/>
    <x v="8"/>
    <s v="Adventure"/>
  </r>
  <r>
    <x v="8411"/>
    <x v="41"/>
    <x v="29"/>
    <s v="Racing"/>
  </r>
  <r>
    <x v="8412"/>
    <x v="39"/>
    <x v="43"/>
    <s v="Fighting, Action"/>
  </r>
  <r>
    <x v="8413"/>
    <x v="4"/>
    <x v="66"/>
    <s v="Simulation"/>
  </r>
  <r>
    <x v="8414"/>
    <x v="4"/>
    <x v="33"/>
    <s v="Strategy"/>
  </r>
  <r>
    <x v="8415"/>
    <x v="22"/>
    <x v="7"/>
    <s v="Flight, Action"/>
  </r>
  <r>
    <x v="8416"/>
    <x v="40"/>
    <x v="13"/>
    <s v="Action, RPG"/>
  </r>
  <r>
    <x v="8417"/>
    <x v="21"/>
    <x v="19"/>
    <s v="Sports"/>
  </r>
  <r>
    <x v="8418"/>
    <x v="21"/>
    <x v="5"/>
    <s v="Puzzle"/>
  </r>
  <r>
    <x v="8419"/>
    <x v="22"/>
    <x v="26"/>
    <s v="Shooter"/>
  </r>
  <r>
    <x v="8420"/>
    <x v="41"/>
    <x v="19"/>
    <s v="Action, RPG"/>
  </r>
  <r>
    <x v="8421"/>
    <x v="4"/>
    <x v="75"/>
    <s v="Music"/>
  </r>
  <r>
    <x v="8422"/>
    <x v="41"/>
    <x v="17"/>
    <s v="Sports, Compilation"/>
  </r>
  <r>
    <x v="8423"/>
    <x v="21"/>
    <x v="28"/>
    <s v="Sports"/>
  </r>
  <r>
    <x v="8424"/>
    <x v="39"/>
    <x v="34"/>
    <s v="Racing"/>
  </r>
  <r>
    <x v="8425"/>
    <x v="40"/>
    <x v="5"/>
    <s v="Compilation"/>
  </r>
  <r>
    <x v="8426"/>
    <x v="4"/>
    <x v="36"/>
    <s v="Compilation"/>
  </r>
  <r>
    <x v="8427"/>
    <x v="4"/>
    <x v="26"/>
    <s v="Action, RPG"/>
  </r>
  <r>
    <x v="8295"/>
    <x v="22"/>
    <x v="8"/>
    <s v="Action"/>
  </r>
  <r>
    <x v="8428"/>
    <x v="4"/>
    <x v="27"/>
    <s v="Shooter"/>
  </r>
  <r>
    <x v="8429"/>
    <x v="40"/>
    <x v="29"/>
    <s v="Shooter"/>
  </r>
  <r>
    <x v="8430"/>
    <x v="4"/>
    <x v="40"/>
    <s v="Action, Adventure"/>
  </r>
  <r>
    <x v="7787"/>
    <x v="39"/>
    <x v="36"/>
    <s v="Platformer"/>
  </r>
  <r>
    <x v="7787"/>
    <x v="22"/>
    <x v="16"/>
    <s v="Platformer"/>
  </r>
  <r>
    <x v="8431"/>
    <x v="4"/>
    <x v="27"/>
    <s v="Strategy"/>
  </r>
  <r>
    <x v="8432"/>
    <x v="40"/>
    <x v="27"/>
    <s v="Action, Adventure"/>
  </r>
  <r>
    <x v="6538"/>
    <x v="4"/>
    <x v="9"/>
    <s v="Shooter"/>
  </r>
  <r>
    <x v="8433"/>
    <x v="21"/>
    <x v="3"/>
    <s v="Puzzle"/>
  </r>
  <r>
    <x v="8434"/>
    <x v="22"/>
    <x v="48"/>
    <s v="Action, RPG"/>
  </r>
  <r>
    <x v="8434"/>
    <x v="39"/>
    <x v="48"/>
    <s v="Action, RPG"/>
  </r>
  <r>
    <x v="8435"/>
    <x v="21"/>
    <x v="28"/>
    <s v="Action"/>
  </r>
  <r>
    <x v="8436"/>
    <x v="22"/>
    <x v="46"/>
    <s v="Action, Adventure"/>
  </r>
  <r>
    <x v="8437"/>
    <x v="4"/>
    <x v="60"/>
    <s v="Fighting, Action"/>
  </r>
  <r>
    <x v="8438"/>
    <x v="4"/>
    <x v="40"/>
    <s v="Shooter"/>
  </r>
  <r>
    <x v="8439"/>
    <x v="4"/>
    <x v="8"/>
    <s v="Simulation"/>
  </r>
  <r>
    <x v="8440"/>
    <x v="41"/>
    <x v="21"/>
    <s v="Action"/>
  </r>
  <r>
    <x v="8441"/>
    <x v="21"/>
    <x v="42"/>
    <s v="Board"/>
  </r>
  <r>
    <x v="8442"/>
    <x v="41"/>
    <x v="17"/>
    <s v="Action"/>
  </r>
  <r>
    <x v="8443"/>
    <x v="4"/>
    <x v="25"/>
    <s v="Trivia"/>
  </r>
  <r>
    <x v="8444"/>
    <x v="39"/>
    <x v="3"/>
    <s v="Action, RPG"/>
  </r>
  <r>
    <x v="8445"/>
    <x v="41"/>
    <x v="19"/>
    <s v="Fighting"/>
  </r>
  <r>
    <x v="8196"/>
    <x v="22"/>
    <x v="68"/>
    <s v="Shooter"/>
  </r>
  <r>
    <x v="7883"/>
    <x v="22"/>
    <x v="27"/>
    <s v="Hunting"/>
  </r>
  <r>
    <x v="6817"/>
    <x v="4"/>
    <x v="19"/>
    <s v="RPG"/>
  </r>
  <r>
    <x v="8446"/>
    <x v="22"/>
    <x v="41"/>
    <s v="Action, RPG"/>
  </r>
  <r>
    <x v="8447"/>
    <x v="21"/>
    <x v="3"/>
    <s v="Action"/>
  </r>
  <r>
    <x v="8444"/>
    <x v="22"/>
    <x v="3"/>
    <s v="Action, RPG"/>
  </r>
  <r>
    <x v="8448"/>
    <x v="4"/>
    <x v="28"/>
    <s v="Puzzle"/>
  </r>
  <r>
    <x v="8449"/>
    <x v="4"/>
    <x v="2"/>
    <s v="Strategy"/>
  </r>
  <r>
    <x v="8450"/>
    <x v="39"/>
    <x v="24"/>
    <s v="Sports, Action"/>
  </r>
  <r>
    <x v="8450"/>
    <x v="40"/>
    <x v="37"/>
    <s v="Sports, Action"/>
  </r>
  <r>
    <x v="8451"/>
    <x v="21"/>
    <x v="28"/>
    <s v="Strategy"/>
  </r>
  <r>
    <x v="8452"/>
    <x v="43"/>
    <x v="5"/>
    <s v="Action"/>
  </r>
  <r>
    <x v="8450"/>
    <x v="22"/>
    <x v="24"/>
    <s v="Sports, Action"/>
  </r>
  <r>
    <x v="8453"/>
    <x v="4"/>
    <x v="56"/>
    <s v="Fighting"/>
  </r>
  <r>
    <x v="8454"/>
    <x v="4"/>
    <x v="22"/>
    <s v="RPG"/>
  </r>
  <r>
    <x v="8455"/>
    <x v="4"/>
    <x v="17"/>
    <s v="Action, RPG"/>
  </r>
  <r>
    <x v="8456"/>
    <x v="43"/>
    <x v="28"/>
    <s v="Platformer"/>
  </r>
  <r>
    <x v="8457"/>
    <x v="4"/>
    <x v="8"/>
    <s v="RPG"/>
  </r>
  <r>
    <x v="7787"/>
    <x v="40"/>
    <x v="19"/>
    <s v="Platformer"/>
  </r>
  <r>
    <x v="6606"/>
    <x v="21"/>
    <x v="1"/>
    <s v="Action"/>
  </r>
  <r>
    <x v="8458"/>
    <x v="21"/>
    <x v="31"/>
    <s v="Pinball"/>
  </r>
  <r>
    <x v="8459"/>
    <x v="21"/>
    <x v="32"/>
    <s v="Puzzle"/>
  </r>
  <r>
    <x v="3253"/>
    <x v="21"/>
    <x v="1"/>
    <s v="Sports"/>
  </r>
  <r>
    <x v="8460"/>
    <x v="4"/>
    <x v="3"/>
    <s v="Racing"/>
  </r>
  <r>
    <x v="8461"/>
    <x v="4"/>
    <x v="0"/>
    <s v="Flight, Simulation"/>
  </r>
  <r>
    <x v="8462"/>
    <x v="43"/>
    <x v="25"/>
    <s v="Shooter"/>
  </r>
  <r>
    <x v="8463"/>
    <x v="4"/>
    <x v="8"/>
    <s v="Adventure"/>
  </r>
  <r>
    <x v="8464"/>
    <x v="43"/>
    <x v="31"/>
    <s v="Racing"/>
  </r>
  <r>
    <x v="8465"/>
    <x v="4"/>
    <x v="19"/>
    <s v="Action, Adventure"/>
  </r>
  <r>
    <x v="842"/>
    <x v="41"/>
    <x v="1"/>
    <s v="Action"/>
  </r>
  <r>
    <x v="8466"/>
    <x v="4"/>
    <x v="19"/>
    <s v="Shooter"/>
  </r>
  <r>
    <x v="8467"/>
    <x v="4"/>
    <x v="25"/>
    <s v="Simulation"/>
  </r>
  <r>
    <x v="8468"/>
    <x v="21"/>
    <x v="1"/>
    <s v="Action"/>
  </r>
  <r>
    <x v="8469"/>
    <x v="41"/>
    <x v="33"/>
    <s v="Simulation"/>
  </r>
  <r>
    <x v="8433"/>
    <x v="40"/>
    <x v="5"/>
    <s v="Action, Adventure"/>
  </r>
  <r>
    <x v="8433"/>
    <x v="39"/>
    <x v="5"/>
    <s v="Action, Adventure"/>
  </r>
  <r>
    <x v="8433"/>
    <x v="22"/>
    <x v="5"/>
    <s v="Action, Adventure"/>
  </r>
  <r>
    <x v="8470"/>
    <x v="40"/>
    <x v="19"/>
    <s v="Strategy"/>
  </r>
  <r>
    <x v="8471"/>
    <x v="40"/>
    <x v="3"/>
    <s v="Racing"/>
  </r>
  <r>
    <x v="8472"/>
    <x v="40"/>
    <x v="12"/>
    <s v="Racing, Action"/>
  </r>
  <r>
    <x v="8473"/>
    <x v="21"/>
    <x v="5"/>
    <s v="Shooter"/>
  </r>
  <r>
    <x v="8474"/>
    <x v="21"/>
    <x v="3"/>
    <s v="Platformer"/>
  </r>
  <r>
    <x v="8475"/>
    <x v="4"/>
    <x v="17"/>
    <s v="Simulation"/>
  </r>
  <r>
    <x v="8402"/>
    <x v="39"/>
    <x v="19"/>
    <s v="Sports, Action"/>
  </r>
  <r>
    <x v="8476"/>
    <x v="41"/>
    <x v="39"/>
    <s v="Fighting"/>
  </r>
  <r>
    <x v="8095"/>
    <x v="39"/>
    <x v="19"/>
    <s v="Simulation"/>
  </r>
  <r>
    <x v="8095"/>
    <x v="40"/>
    <x v="22"/>
    <s v="Simulation"/>
  </r>
  <r>
    <x v="8095"/>
    <x v="22"/>
    <x v="19"/>
    <s v="Simulation"/>
  </r>
  <r>
    <x v="8477"/>
    <x v="22"/>
    <x v="0"/>
    <s v="Fighting, Compilation"/>
  </r>
  <r>
    <x v="8478"/>
    <x v="4"/>
    <x v="1"/>
    <s v="Adventure"/>
  </r>
  <r>
    <x v="8479"/>
    <x v="41"/>
    <x v="28"/>
    <s v="Compilation"/>
  </r>
  <r>
    <x v="8239"/>
    <x v="22"/>
    <x v="25"/>
    <s v="Action, Adventure"/>
  </r>
  <r>
    <x v="8239"/>
    <x v="39"/>
    <x v="25"/>
    <s v="Action, Adventure"/>
  </r>
  <r>
    <x v="1815"/>
    <x v="22"/>
    <x v="17"/>
    <s v="Action, Compilation"/>
  </r>
  <r>
    <x v="8480"/>
    <x v="39"/>
    <x v="8"/>
    <s v="Racing"/>
  </r>
  <r>
    <x v="8480"/>
    <x v="40"/>
    <x v="8"/>
    <s v="Racing"/>
  </r>
  <r>
    <x v="8410"/>
    <x v="4"/>
    <x v="0"/>
    <s v="Adventure"/>
  </r>
  <r>
    <x v="8481"/>
    <x v="43"/>
    <x v="75"/>
    <s v="Sports"/>
  </r>
  <r>
    <x v="8482"/>
    <x v="41"/>
    <x v="69"/>
    <s v="Action"/>
  </r>
  <r>
    <x v="8480"/>
    <x v="22"/>
    <x v="8"/>
    <s v="Racing"/>
  </r>
  <r>
    <x v="8483"/>
    <x v="39"/>
    <x v="7"/>
    <s v="Action, Adventure"/>
  </r>
  <r>
    <x v="8484"/>
    <x v="39"/>
    <x v="2"/>
    <s v="Music"/>
  </r>
  <r>
    <x v="8485"/>
    <x v="39"/>
    <x v="39"/>
    <s v="Adventure"/>
  </r>
  <r>
    <x v="8483"/>
    <x v="40"/>
    <x v="7"/>
    <s v="Action, Adventure"/>
  </r>
  <r>
    <x v="8486"/>
    <x v="40"/>
    <x v="19"/>
    <s v="Puzzle, Action"/>
  </r>
  <r>
    <x v="8259"/>
    <x v="4"/>
    <x v="46"/>
    <s v="Action, Adventure"/>
  </r>
  <r>
    <x v="8483"/>
    <x v="22"/>
    <x v="7"/>
    <s v="Action, Adventure"/>
  </r>
  <r>
    <x v="8487"/>
    <x v="21"/>
    <x v="32"/>
    <s v="Action"/>
  </r>
  <r>
    <x v="8488"/>
    <x v="4"/>
    <x v="36"/>
    <s v="Strategy"/>
  </r>
  <r>
    <x v="8489"/>
    <x v="41"/>
    <x v="39"/>
    <s v="Shooter"/>
  </r>
  <r>
    <x v="8490"/>
    <x v="41"/>
    <x v="27"/>
    <s v="RPG"/>
  </r>
  <r>
    <x v="8229"/>
    <x v="39"/>
    <x v="21"/>
    <s v="Shooter"/>
  </r>
  <r>
    <x v="8491"/>
    <x v="21"/>
    <x v="28"/>
    <s v="Shooter"/>
  </r>
  <r>
    <x v="8492"/>
    <x v="39"/>
    <x v="48"/>
    <s v="Sports"/>
  </r>
  <r>
    <x v="8485"/>
    <x v="22"/>
    <x v="39"/>
    <s v="Adventure"/>
  </r>
  <r>
    <x v="8493"/>
    <x v="41"/>
    <x v="17"/>
    <s v="Action, RPG"/>
  </r>
  <r>
    <x v="8494"/>
    <x v="40"/>
    <x v="33"/>
    <s v="Action"/>
  </r>
  <r>
    <x v="8495"/>
    <x v="4"/>
    <x v="29"/>
    <s v="Strategy"/>
  </r>
  <r>
    <x v="8496"/>
    <x v="21"/>
    <x v="33"/>
    <s v="Action"/>
  </r>
  <r>
    <x v="8497"/>
    <x v="22"/>
    <x v="2"/>
    <s v="Board"/>
  </r>
  <r>
    <x v="8498"/>
    <x v="4"/>
    <x v="33"/>
    <s v="Strategy"/>
  </r>
  <r>
    <x v="8499"/>
    <x v="22"/>
    <x v="29"/>
    <s v="Shooter"/>
  </r>
  <r>
    <x v="8229"/>
    <x v="22"/>
    <x v="21"/>
    <s v="Shooter"/>
  </r>
  <r>
    <x v="8376"/>
    <x v="41"/>
    <x v="19"/>
    <s v="Action"/>
  </r>
  <r>
    <x v="8500"/>
    <x v="22"/>
    <x v="29"/>
    <s v="Action"/>
  </r>
  <r>
    <x v="8501"/>
    <x v="4"/>
    <x v="1"/>
    <s v="Adventure"/>
  </r>
  <r>
    <x v="8502"/>
    <x v="40"/>
    <x v="27"/>
    <s v="Virtual Pet"/>
  </r>
  <r>
    <x v="8503"/>
    <x v="21"/>
    <x v="5"/>
    <s v="Action"/>
  </r>
  <r>
    <x v="8504"/>
    <x v="40"/>
    <x v="13"/>
    <s v="Sports"/>
  </r>
  <r>
    <x v="8505"/>
    <x v="4"/>
    <x v="29"/>
    <s v="Adventure"/>
  </r>
  <r>
    <x v="8506"/>
    <x v="41"/>
    <x v="19"/>
    <s v="Puzzle"/>
  </r>
  <r>
    <x v="8507"/>
    <x v="4"/>
    <x v="20"/>
    <s v="RPG"/>
  </r>
  <r>
    <x v="8508"/>
    <x v="22"/>
    <x v="13"/>
    <s v="RPG"/>
  </r>
  <r>
    <x v="8509"/>
    <x v="41"/>
    <x v="10"/>
    <s v="Platformer"/>
  </r>
  <r>
    <x v="8510"/>
    <x v="4"/>
    <x v="41"/>
    <s v="Action"/>
  </r>
  <r>
    <x v="8505"/>
    <x v="39"/>
    <x v="29"/>
    <s v="Adventure"/>
  </r>
  <r>
    <x v="7734"/>
    <x v="22"/>
    <x v="9"/>
    <s v="Fighting"/>
  </r>
  <r>
    <x v="8511"/>
    <x v="4"/>
    <x v="28"/>
    <s v="Sports"/>
  </r>
  <r>
    <x v="8512"/>
    <x v="41"/>
    <x v="33"/>
    <s v="Action, Adventure"/>
  </r>
  <r>
    <x v="8510"/>
    <x v="39"/>
    <x v="22"/>
    <s v="Shooter"/>
  </r>
  <r>
    <x v="8513"/>
    <x v="41"/>
    <x v="5"/>
    <s v="Action, RPG"/>
  </r>
  <r>
    <x v="8514"/>
    <x v="22"/>
    <x v="9"/>
    <s v="Music, Action"/>
  </r>
  <r>
    <x v="8515"/>
    <x v="4"/>
    <x v="1"/>
    <s v="Action, Adventure"/>
  </r>
  <r>
    <x v="8515"/>
    <x v="39"/>
    <x v="1"/>
    <s v="Action, Adventure"/>
  </r>
  <r>
    <x v="8095"/>
    <x v="41"/>
    <x v="19"/>
    <s v="Simulation"/>
  </r>
  <r>
    <x v="8516"/>
    <x v="40"/>
    <x v="25"/>
    <s v="Sports"/>
  </r>
  <r>
    <x v="8398"/>
    <x v="41"/>
    <x v="39"/>
    <s v="Platformer"/>
  </r>
  <r>
    <x v="8517"/>
    <x v="39"/>
    <x v="3"/>
    <s v="Sports"/>
  </r>
  <r>
    <x v="8518"/>
    <x v="4"/>
    <x v="8"/>
    <s v="Shooter"/>
  </r>
  <r>
    <x v="8338"/>
    <x v="4"/>
    <x v="48"/>
    <s v="Adventure"/>
  </r>
  <r>
    <x v="8519"/>
    <x v="22"/>
    <x v="39"/>
    <s v="Music"/>
  </r>
  <r>
    <x v="8520"/>
    <x v="41"/>
    <x v="10"/>
    <s v="Sports"/>
  </r>
  <r>
    <x v="8521"/>
    <x v="21"/>
    <x v="66"/>
    <s v="Action"/>
  </r>
  <r>
    <x v="8522"/>
    <x v="4"/>
    <x v="29"/>
    <s v="Shooter"/>
  </r>
  <r>
    <x v="8523"/>
    <x v="22"/>
    <x v="5"/>
    <s v="Racing, Action"/>
  </r>
  <r>
    <x v="8523"/>
    <x v="39"/>
    <x v="5"/>
    <s v="Racing, Action"/>
  </r>
  <r>
    <x v="8500"/>
    <x v="39"/>
    <x v="1"/>
    <s v="Shooter"/>
  </r>
  <r>
    <x v="8524"/>
    <x v="22"/>
    <x v="12"/>
    <s v="Racing, Action"/>
  </r>
  <r>
    <x v="8468"/>
    <x v="39"/>
    <x v="19"/>
    <s v="Shooter"/>
  </r>
  <r>
    <x v="8468"/>
    <x v="40"/>
    <x v="19"/>
    <s v="Shooter"/>
  </r>
  <r>
    <x v="8525"/>
    <x v="41"/>
    <x v="30"/>
    <s v="RPG, Simulation"/>
  </r>
  <r>
    <x v="8526"/>
    <x v="4"/>
    <x v="30"/>
    <s v="Sports"/>
  </r>
  <r>
    <x v="8527"/>
    <x v="41"/>
    <x v="31"/>
    <s v="Racing"/>
  </r>
  <r>
    <x v="8528"/>
    <x v="39"/>
    <x v="11"/>
    <s v="Action, Adventure"/>
  </r>
  <r>
    <x v="8529"/>
    <x v="41"/>
    <x v="39"/>
    <s v="Action"/>
  </r>
  <r>
    <x v="8528"/>
    <x v="22"/>
    <x v="11"/>
    <s v="Action, Adventure"/>
  </r>
  <r>
    <x v="355"/>
    <x v="4"/>
    <x v="1"/>
    <s v="RPG"/>
  </r>
  <r>
    <x v="8530"/>
    <x v="22"/>
    <x v="9"/>
    <s v="Action"/>
  </r>
  <r>
    <x v="8528"/>
    <x v="40"/>
    <x v="9"/>
    <s v="Action, Adventure"/>
  </r>
  <r>
    <x v="8531"/>
    <x v="22"/>
    <x v="36"/>
    <s v="Racing"/>
  </r>
  <r>
    <x v="8532"/>
    <x v="39"/>
    <x v="48"/>
    <s v="Sports"/>
  </r>
  <r>
    <x v="8533"/>
    <x v="4"/>
    <x v="5"/>
    <s v="Sports"/>
  </r>
  <r>
    <x v="8534"/>
    <x v="22"/>
    <x v="3"/>
    <s v="Action, Adventure"/>
  </r>
  <r>
    <x v="8532"/>
    <x v="22"/>
    <x v="28"/>
    <s v="Sports"/>
  </r>
  <r>
    <x v="8535"/>
    <x v="41"/>
    <x v="46"/>
    <s v="Action"/>
  </r>
  <r>
    <x v="8530"/>
    <x v="39"/>
    <x v="9"/>
    <s v="Action"/>
  </r>
  <r>
    <x v="8536"/>
    <x v="39"/>
    <x v="5"/>
    <s v="Platformer"/>
  </r>
  <r>
    <x v="8536"/>
    <x v="22"/>
    <x v="5"/>
    <s v="Platformer"/>
  </r>
  <r>
    <x v="8537"/>
    <x v="22"/>
    <x v="39"/>
    <s v="Music"/>
  </r>
  <r>
    <x v="8538"/>
    <x v="4"/>
    <x v="57"/>
    <s v="Shooter"/>
  </r>
  <r>
    <x v="8539"/>
    <x v="39"/>
    <x v="33"/>
    <s v="Sports"/>
  </r>
  <r>
    <x v="8540"/>
    <x v="4"/>
    <x v="5"/>
    <s v="Action, RPG"/>
  </r>
  <r>
    <x v="8541"/>
    <x v="39"/>
    <x v="19"/>
    <s v="Action"/>
  </r>
  <r>
    <x v="8542"/>
    <x v="41"/>
    <x v="33"/>
    <s v="Strategy"/>
  </r>
  <r>
    <x v="8543"/>
    <x v="22"/>
    <x v="28"/>
    <s v="Adventure"/>
  </r>
  <r>
    <x v="8544"/>
    <x v="39"/>
    <x v="29"/>
    <s v="Shooter"/>
  </r>
  <r>
    <x v="8545"/>
    <x v="39"/>
    <x v="19"/>
    <s v="Flight"/>
  </r>
  <r>
    <x v="8546"/>
    <x v="4"/>
    <x v="19"/>
    <s v="Action"/>
  </r>
  <r>
    <x v="8547"/>
    <x v="40"/>
    <x v="27"/>
    <s v="Action"/>
  </r>
  <r>
    <x v="8548"/>
    <x v="22"/>
    <x v="28"/>
    <s v="Battle"/>
  </r>
  <r>
    <x v="8547"/>
    <x v="39"/>
    <x v="27"/>
    <s v="Action"/>
  </r>
  <r>
    <x v="8549"/>
    <x v="39"/>
    <x v="19"/>
    <s v="Action"/>
  </r>
  <r>
    <x v="8549"/>
    <x v="22"/>
    <x v="19"/>
    <s v="Action"/>
  </r>
  <r>
    <x v="8256"/>
    <x v="22"/>
    <x v="28"/>
    <s v="Action"/>
  </r>
  <r>
    <x v="8380"/>
    <x v="22"/>
    <x v="26"/>
    <s v="Shooter"/>
  </r>
  <r>
    <x v="8550"/>
    <x v="4"/>
    <x v="36"/>
    <s v="Shooter"/>
  </r>
  <r>
    <x v="8549"/>
    <x v="40"/>
    <x v="19"/>
    <s v="Action"/>
  </r>
  <r>
    <x v="8551"/>
    <x v="21"/>
    <x v="19"/>
    <s v="Sports, Action"/>
  </r>
  <r>
    <x v="8552"/>
    <x v="21"/>
    <x v="10"/>
    <s v="Action"/>
  </r>
  <r>
    <x v="8545"/>
    <x v="22"/>
    <x v="19"/>
    <s v="Flight, Action"/>
  </r>
  <r>
    <x v="8547"/>
    <x v="22"/>
    <x v="27"/>
    <s v="Action"/>
  </r>
  <r>
    <x v="8009"/>
    <x v="41"/>
    <x v="0"/>
    <s v="Racing, Action"/>
  </r>
  <r>
    <x v="8009"/>
    <x v="40"/>
    <x v="9"/>
    <s v="Racing, Action"/>
  </r>
  <r>
    <x v="8545"/>
    <x v="4"/>
    <x v="19"/>
    <s v="Flight, Action"/>
  </r>
  <r>
    <x v="8468"/>
    <x v="22"/>
    <x v="11"/>
    <s v="Shooter"/>
  </r>
  <r>
    <x v="8468"/>
    <x v="4"/>
    <x v="19"/>
    <s v="Shooter"/>
  </r>
  <r>
    <x v="8425"/>
    <x v="39"/>
    <x v="5"/>
    <s v="Compilation"/>
  </r>
  <r>
    <x v="8553"/>
    <x v="39"/>
    <x v="32"/>
    <s v="Racing"/>
  </r>
  <r>
    <x v="8554"/>
    <x v="4"/>
    <x v="36"/>
    <s v="Adventure"/>
  </r>
  <r>
    <x v="8555"/>
    <x v="40"/>
    <x v="52"/>
    <s v="Sports"/>
  </r>
  <r>
    <x v="8425"/>
    <x v="22"/>
    <x v="5"/>
    <s v="Compilation"/>
  </r>
  <r>
    <x v="8556"/>
    <x v="41"/>
    <x v="1"/>
    <s v="RPG"/>
  </r>
  <r>
    <x v="8411"/>
    <x v="39"/>
    <x v="46"/>
    <s v="Racing"/>
  </r>
  <r>
    <x v="8557"/>
    <x v="40"/>
    <x v="21"/>
    <s v="Strategy"/>
  </r>
  <r>
    <x v="7447"/>
    <x v="39"/>
    <x v="28"/>
    <s v="Action, Adventure"/>
  </r>
  <r>
    <x v="8411"/>
    <x v="22"/>
    <x v="30"/>
    <s v="Racing"/>
  </r>
  <r>
    <x v="8558"/>
    <x v="39"/>
    <x v="2"/>
    <s v="Sports"/>
  </r>
  <r>
    <x v="8411"/>
    <x v="40"/>
    <x v="46"/>
    <s v="Racing"/>
  </r>
  <r>
    <x v="8558"/>
    <x v="22"/>
    <x v="2"/>
    <s v="Sports"/>
  </r>
  <r>
    <x v="8559"/>
    <x v="41"/>
    <x v="28"/>
    <s v="Sports"/>
  </r>
  <r>
    <x v="7447"/>
    <x v="22"/>
    <x v="28"/>
    <s v="Action, Adventure"/>
  </r>
  <r>
    <x v="8411"/>
    <x v="4"/>
    <x v="1"/>
    <s v="Racing"/>
  </r>
  <r>
    <x v="8560"/>
    <x v="41"/>
    <x v="27"/>
    <s v="Platformer"/>
  </r>
  <r>
    <x v="8559"/>
    <x v="4"/>
    <x v="28"/>
    <s v="Sports"/>
  </r>
  <r>
    <x v="8561"/>
    <x v="4"/>
    <x v="3"/>
    <s v="Action"/>
  </r>
  <r>
    <x v="8562"/>
    <x v="22"/>
    <x v="59"/>
    <s v="Board"/>
  </r>
  <r>
    <x v="8563"/>
    <x v="41"/>
    <x v="42"/>
    <s v="Action"/>
  </r>
  <r>
    <x v="7447"/>
    <x v="40"/>
    <x v="28"/>
    <s v="Action, Adventure"/>
  </r>
  <r>
    <x v="8259"/>
    <x v="41"/>
    <x v="5"/>
    <s v="Action"/>
  </r>
  <r>
    <x v="8512"/>
    <x v="39"/>
    <x v="3"/>
    <s v="Action, Adventure"/>
  </r>
  <r>
    <x v="8009"/>
    <x v="22"/>
    <x v="9"/>
    <s v="Racing, Action"/>
  </r>
  <r>
    <x v="8009"/>
    <x v="39"/>
    <x v="9"/>
    <s v="Racing, Action"/>
  </r>
  <r>
    <x v="8564"/>
    <x v="21"/>
    <x v="3"/>
    <s v="Sports"/>
  </r>
  <r>
    <x v="8465"/>
    <x v="22"/>
    <x v="19"/>
    <s v="Action, Adventure"/>
  </r>
  <r>
    <x v="8512"/>
    <x v="22"/>
    <x v="3"/>
    <s v="Action, Adventure"/>
  </r>
  <r>
    <x v="8465"/>
    <x v="39"/>
    <x v="19"/>
    <s v="Action, Adventure"/>
  </r>
  <r>
    <x v="8565"/>
    <x v="4"/>
    <x v="26"/>
    <s v="Action, Adventure"/>
  </r>
  <r>
    <x v="8512"/>
    <x v="4"/>
    <x v="3"/>
    <s v="Action, Adventure"/>
  </r>
  <r>
    <x v="8512"/>
    <x v="40"/>
    <x v="3"/>
    <s v="Action, Adventure"/>
  </r>
  <r>
    <x v="8470"/>
    <x v="22"/>
    <x v="19"/>
    <s v="Strategy"/>
  </r>
  <r>
    <x v="8566"/>
    <x v="22"/>
    <x v="75"/>
    <s v="Shooter"/>
  </r>
  <r>
    <x v="8567"/>
    <x v="40"/>
    <x v="29"/>
    <s v="Racing, Action"/>
  </r>
  <r>
    <x v="8470"/>
    <x v="39"/>
    <x v="19"/>
    <s v="Strategy"/>
  </r>
  <r>
    <x v="8568"/>
    <x v="41"/>
    <x v="19"/>
    <s v="Action"/>
  </r>
  <r>
    <x v="8569"/>
    <x v="40"/>
    <x v="1"/>
    <s v="Action, Adventure"/>
  </r>
  <r>
    <x v="8570"/>
    <x v="4"/>
    <x v="19"/>
    <s v="Action, RPG"/>
  </r>
  <r>
    <x v="8571"/>
    <x v="22"/>
    <x v="8"/>
    <s v="Hunting"/>
  </r>
  <r>
    <x v="8563"/>
    <x v="40"/>
    <x v="33"/>
    <s v="Action"/>
  </r>
  <r>
    <x v="8569"/>
    <x v="4"/>
    <x v="1"/>
    <s v="Action, Adventure"/>
  </r>
  <r>
    <x v="8569"/>
    <x v="22"/>
    <x v="1"/>
    <s v="Action, Adventure"/>
  </r>
  <r>
    <x v="8569"/>
    <x v="39"/>
    <x v="1"/>
    <s v="Action, Adventure"/>
  </r>
  <r>
    <x v="8572"/>
    <x v="41"/>
    <x v="5"/>
    <s v="Action"/>
  </r>
  <r>
    <x v="8573"/>
    <x v="22"/>
    <x v="49"/>
    <s v="Platformer"/>
  </r>
  <r>
    <x v="8298"/>
    <x v="40"/>
    <x v="12"/>
    <s v="Action"/>
  </r>
  <r>
    <x v="8559"/>
    <x v="39"/>
    <x v="41"/>
    <s v="Sports"/>
  </r>
  <r>
    <x v="8574"/>
    <x v="39"/>
    <x v="22"/>
    <s v="Action"/>
  </r>
  <r>
    <x v="8575"/>
    <x v="40"/>
    <x v="3"/>
    <s v="Shooter"/>
  </r>
  <r>
    <x v="8342"/>
    <x v="22"/>
    <x v="12"/>
    <s v="Action, Adventure"/>
  </r>
  <r>
    <x v="8575"/>
    <x v="39"/>
    <x v="3"/>
    <s v="Shooter"/>
  </r>
  <r>
    <x v="8576"/>
    <x v="41"/>
    <x v="5"/>
    <s v="Sports"/>
  </r>
  <r>
    <x v="8259"/>
    <x v="39"/>
    <x v="18"/>
    <s v="Action, Adventure"/>
  </r>
  <r>
    <x v="8575"/>
    <x v="22"/>
    <x v="19"/>
    <s v="Shooter"/>
  </r>
  <r>
    <x v="8577"/>
    <x v="22"/>
    <x v="5"/>
    <s v="Music, Action"/>
  </r>
  <r>
    <x v="8578"/>
    <x v="4"/>
    <x v="33"/>
    <s v="Shooter"/>
  </r>
  <r>
    <x v="8579"/>
    <x v="41"/>
    <x v="19"/>
    <s v="Action"/>
  </r>
  <r>
    <x v="8259"/>
    <x v="40"/>
    <x v="18"/>
    <s v="Action, Adventure"/>
  </r>
  <r>
    <x v="8580"/>
    <x v="4"/>
    <x v="36"/>
    <s v="Sports, Action"/>
  </r>
  <r>
    <x v="8259"/>
    <x v="22"/>
    <x v="18"/>
    <s v="Action, Adventure"/>
  </r>
  <r>
    <x v="8559"/>
    <x v="22"/>
    <x v="28"/>
    <s v="Sports"/>
  </r>
  <r>
    <x v="8581"/>
    <x v="40"/>
    <x v="29"/>
    <s v="Party"/>
  </r>
  <r>
    <x v="8559"/>
    <x v="40"/>
    <x v="41"/>
    <s v="Sports"/>
  </r>
  <r>
    <x v="8582"/>
    <x v="39"/>
    <x v="41"/>
    <s v="Shooter"/>
  </r>
  <r>
    <x v="5511"/>
    <x v="41"/>
    <x v="17"/>
    <s v="Sports"/>
  </r>
  <r>
    <x v="8583"/>
    <x v="22"/>
    <x v="32"/>
    <s v="RPG"/>
  </r>
  <r>
    <x v="8582"/>
    <x v="22"/>
    <x v="41"/>
    <s v="Shooter"/>
  </r>
  <r>
    <x v="8584"/>
    <x v="40"/>
    <x v="42"/>
    <s v="Action"/>
  </r>
  <r>
    <x v="8585"/>
    <x v="4"/>
    <x v="46"/>
    <s v="Simulation"/>
  </r>
  <r>
    <x v="8423"/>
    <x v="41"/>
    <x v="19"/>
    <s v="Sports"/>
  </r>
  <r>
    <x v="8584"/>
    <x v="22"/>
    <x v="42"/>
    <s v="Action"/>
  </r>
  <r>
    <x v="8586"/>
    <x v="21"/>
    <x v="5"/>
    <s v="Music"/>
  </r>
  <r>
    <x v="8582"/>
    <x v="40"/>
    <x v="41"/>
    <s v="Shooter"/>
  </r>
  <r>
    <x v="8587"/>
    <x v="21"/>
    <x v="27"/>
    <s v="Pinball"/>
  </r>
  <r>
    <x v="8588"/>
    <x v="41"/>
    <x v="32"/>
    <s v="Strategy, RPG"/>
  </r>
  <r>
    <x v="8304"/>
    <x v="39"/>
    <x v="33"/>
    <s v="Shooter"/>
  </r>
  <r>
    <x v="8304"/>
    <x v="22"/>
    <x v="33"/>
    <s v="Shooter"/>
  </r>
  <r>
    <x v="7858"/>
    <x v="22"/>
    <x v="28"/>
    <s v="Music"/>
  </r>
  <r>
    <x v="8589"/>
    <x v="4"/>
    <x v="5"/>
    <s v="Strategy"/>
  </r>
  <r>
    <x v="8590"/>
    <x v="39"/>
    <x v="49"/>
    <s v="Action, Adventure"/>
  </r>
  <r>
    <x v="8591"/>
    <x v="22"/>
    <x v="46"/>
    <s v="Shooter"/>
  </r>
  <r>
    <x v="8592"/>
    <x v="22"/>
    <x v="5"/>
    <s v="Party"/>
  </r>
  <r>
    <x v="8593"/>
    <x v="40"/>
    <x v="11"/>
    <s v="Racing"/>
  </r>
  <r>
    <x v="8594"/>
    <x v="4"/>
    <x v="29"/>
    <s v="Strategy"/>
  </r>
  <r>
    <x v="8429"/>
    <x v="4"/>
    <x v="29"/>
    <s v="Action"/>
  </r>
  <r>
    <x v="8579"/>
    <x v="4"/>
    <x v="2"/>
    <s v="Action"/>
  </r>
  <r>
    <x v="8595"/>
    <x v="39"/>
    <x v="58"/>
    <s v="Racing"/>
  </r>
  <r>
    <x v="8546"/>
    <x v="39"/>
    <x v="19"/>
    <s v="Action"/>
  </r>
  <r>
    <x v="8546"/>
    <x v="22"/>
    <x v="19"/>
    <s v="Action"/>
  </r>
  <r>
    <x v="8596"/>
    <x v="41"/>
    <x v="27"/>
    <s v="Action"/>
  </r>
  <r>
    <x v="8580"/>
    <x v="41"/>
    <x v="17"/>
    <s v="Sports, Action"/>
  </r>
  <r>
    <x v="8595"/>
    <x v="22"/>
    <x v="58"/>
    <s v="Racing"/>
  </r>
  <r>
    <x v="8579"/>
    <x v="22"/>
    <x v="30"/>
    <s v="Action"/>
  </r>
  <r>
    <x v="8579"/>
    <x v="40"/>
    <x v="2"/>
    <s v="Action"/>
  </r>
  <r>
    <x v="8579"/>
    <x v="39"/>
    <x v="2"/>
    <s v="Action"/>
  </r>
  <r>
    <x v="8597"/>
    <x v="40"/>
    <x v="66"/>
    <s v="Battle"/>
  </r>
  <r>
    <x v="8598"/>
    <x v="4"/>
    <x v="28"/>
    <s v="Strategy"/>
  </r>
  <r>
    <x v="7832"/>
    <x v="40"/>
    <x v="1"/>
    <s v="Action, Adventure"/>
  </r>
  <r>
    <x v="8599"/>
    <x v="22"/>
    <x v="7"/>
    <s v="Racing"/>
  </r>
  <r>
    <x v="8211"/>
    <x v="39"/>
    <x v="1"/>
    <s v="Action, Adventure"/>
  </r>
  <r>
    <x v="7832"/>
    <x v="22"/>
    <x v="1"/>
    <s v="Action, Adventure"/>
  </r>
  <r>
    <x v="8600"/>
    <x v="41"/>
    <x v="5"/>
    <s v="Fighting"/>
  </r>
  <r>
    <x v="8601"/>
    <x v="22"/>
    <x v="39"/>
    <s v="Racing, Action"/>
  </r>
  <r>
    <x v="8602"/>
    <x v="4"/>
    <x v="27"/>
    <s v="Fighting"/>
  </r>
  <r>
    <x v="8603"/>
    <x v="40"/>
    <x v="25"/>
    <s v="Platformer"/>
  </r>
  <r>
    <x v="8602"/>
    <x v="22"/>
    <x v="39"/>
    <s v="Fighting"/>
  </r>
  <r>
    <x v="8602"/>
    <x v="39"/>
    <x v="27"/>
    <s v="Fighting"/>
  </r>
  <r>
    <x v="8601"/>
    <x v="40"/>
    <x v="39"/>
    <s v="Racing"/>
  </r>
  <r>
    <x v="8603"/>
    <x v="39"/>
    <x v="25"/>
    <s v="Platformer"/>
  </r>
  <r>
    <x v="8604"/>
    <x v="39"/>
    <x v="3"/>
    <s v="Action, Adventure"/>
  </r>
  <r>
    <x v="8604"/>
    <x v="40"/>
    <x v="3"/>
    <s v="Action, Adventure"/>
  </r>
  <r>
    <x v="8605"/>
    <x v="4"/>
    <x v="29"/>
    <s v="Action"/>
  </r>
  <r>
    <x v="8606"/>
    <x v="39"/>
    <x v="41"/>
    <s v="Strategy, RPG"/>
  </r>
  <r>
    <x v="8607"/>
    <x v="22"/>
    <x v="16"/>
    <s v="Sports"/>
  </r>
  <r>
    <x v="8606"/>
    <x v="22"/>
    <x v="19"/>
    <s v="Strategy, RPG"/>
  </r>
  <r>
    <x v="8608"/>
    <x v="41"/>
    <x v="27"/>
    <s v="Platformer"/>
  </r>
  <r>
    <x v="8604"/>
    <x v="22"/>
    <x v="3"/>
    <s v="Action, Adventure"/>
  </r>
  <r>
    <x v="8609"/>
    <x v="4"/>
    <x v="22"/>
    <s v="Simulation"/>
  </r>
  <r>
    <x v="8142"/>
    <x v="39"/>
    <x v="15"/>
    <s v="Shooter"/>
  </r>
  <r>
    <x v="8606"/>
    <x v="40"/>
    <x v="26"/>
    <s v="Strategy, RPG"/>
  </r>
  <r>
    <x v="8610"/>
    <x v="39"/>
    <x v="24"/>
    <s v="Sports"/>
  </r>
  <r>
    <x v="8603"/>
    <x v="22"/>
    <x v="25"/>
    <s v="Platformer"/>
  </r>
  <r>
    <x v="8611"/>
    <x v="39"/>
    <x v="1"/>
    <s v="Sports"/>
  </r>
  <r>
    <x v="8610"/>
    <x v="40"/>
    <x v="24"/>
    <s v="Sports"/>
  </r>
  <r>
    <x v="8612"/>
    <x v="39"/>
    <x v="15"/>
    <s v="Sports"/>
  </r>
  <r>
    <x v="8610"/>
    <x v="22"/>
    <x v="32"/>
    <s v="Sports"/>
  </r>
  <r>
    <x v="8613"/>
    <x v="21"/>
    <x v="88"/>
    <s v="Racing"/>
  </r>
  <r>
    <x v="8402"/>
    <x v="22"/>
    <x v="19"/>
    <s v="Sports, Action"/>
  </r>
  <r>
    <x v="8580"/>
    <x v="39"/>
    <x v="36"/>
    <s v="Sports, Action"/>
  </r>
  <r>
    <x v="7991"/>
    <x v="22"/>
    <x v="19"/>
    <s v="Shooter"/>
  </r>
  <r>
    <x v="5508"/>
    <x v="22"/>
    <x v="33"/>
    <s v="Sports"/>
  </r>
  <r>
    <x v="8580"/>
    <x v="40"/>
    <x v="36"/>
    <s v="Sports, Action"/>
  </r>
  <r>
    <x v="8580"/>
    <x v="22"/>
    <x v="36"/>
    <s v="Sports, Action"/>
  </r>
  <r>
    <x v="8614"/>
    <x v="39"/>
    <x v="35"/>
    <s v="Action"/>
  </r>
  <r>
    <x v="8610"/>
    <x v="41"/>
    <x v="32"/>
    <s v="Sports"/>
  </r>
  <r>
    <x v="8615"/>
    <x v="4"/>
    <x v="28"/>
    <s v="Strategy"/>
  </r>
  <r>
    <x v="8614"/>
    <x v="22"/>
    <x v="35"/>
    <s v="Shooter"/>
  </r>
  <r>
    <x v="8347"/>
    <x v="4"/>
    <x v="15"/>
    <s v="Shooter"/>
  </r>
  <r>
    <x v="7991"/>
    <x v="39"/>
    <x v="19"/>
    <s v="Shooter"/>
  </r>
  <r>
    <x v="8616"/>
    <x v="4"/>
    <x v="13"/>
    <s v="Strategy"/>
  </r>
  <r>
    <x v="8617"/>
    <x v="22"/>
    <x v="37"/>
    <s v="Wrestling"/>
  </r>
  <r>
    <x v="8618"/>
    <x v="21"/>
    <x v="3"/>
    <s v="Shooter"/>
  </r>
  <r>
    <x v="8619"/>
    <x v="41"/>
    <x v="19"/>
    <s v="Racing"/>
  </r>
  <r>
    <x v="8620"/>
    <x v="39"/>
    <x v="5"/>
    <s v="Action"/>
  </r>
  <r>
    <x v="8621"/>
    <x v="4"/>
    <x v="46"/>
    <s v="Strategy"/>
  </r>
  <r>
    <x v="8590"/>
    <x v="22"/>
    <x v="72"/>
    <s v="Action, Adventure"/>
  </r>
  <r>
    <x v="8622"/>
    <x v="41"/>
    <x v="16"/>
    <s v="Fighting, Action"/>
  </r>
  <r>
    <x v="8563"/>
    <x v="39"/>
    <x v="33"/>
    <s v="Action"/>
  </r>
  <r>
    <x v="8623"/>
    <x v="4"/>
    <x v="3"/>
    <s v="Simulation"/>
  </r>
  <r>
    <x v="8624"/>
    <x v="4"/>
    <x v="48"/>
    <s v="Strategy"/>
  </r>
  <r>
    <x v="6617"/>
    <x v="4"/>
    <x v="60"/>
    <s v="Racing"/>
  </r>
  <r>
    <x v="8625"/>
    <x v="22"/>
    <x v="48"/>
    <s v="Shooter"/>
  </r>
  <r>
    <x v="8622"/>
    <x v="40"/>
    <x v="60"/>
    <s v="Fighting, Action"/>
  </r>
  <r>
    <x v="8626"/>
    <x v="22"/>
    <x v="24"/>
    <s v="Sports"/>
  </r>
  <r>
    <x v="8622"/>
    <x v="39"/>
    <x v="60"/>
    <s v="Fighting, Action"/>
  </r>
  <r>
    <x v="8627"/>
    <x v="22"/>
    <x v="43"/>
    <s v="Action"/>
  </r>
  <r>
    <x v="8628"/>
    <x v="4"/>
    <x v="23"/>
    <s v="Strategy"/>
  </r>
  <r>
    <x v="8622"/>
    <x v="22"/>
    <x v="60"/>
    <s v="Fighting, Action"/>
  </r>
  <r>
    <x v="8626"/>
    <x v="39"/>
    <x v="24"/>
    <s v="Sports"/>
  </r>
  <r>
    <x v="8629"/>
    <x v="4"/>
    <x v="3"/>
    <s v="Simulation"/>
  </r>
  <r>
    <x v="8630"/>
    <x v="4"/>
    <x v="41"/>
    <s v="Action, Simulation"/>
  </r>
  <r>
    <x v="8631"/>
    <x v="40"/>
    <x v="7"/>
    <s v="Fighting"/>
  </r>
  <r>
    <x v="8632"/>
    <x v="39"/>
    <x v="37"/>
    <s v="Flight, Action"/>
  </r>
  <r>
    <x v="8633"/>
    <x v="22"/>
    <x v="1"/>
    <s v="Action, Adventure"/>
  </r>
  <r>
    <x v="8634"/>
    <x v="21"/>
    <x v="50"/>
    <s v="Trivia"/>
  </r>
  <r>
    <x v="8635"/>
    <x v="40"/>
    <x v="41"/>
    <s v="Shooter"/>
  </r>
  <r>
    <x v="7012"/>
    <x v="43"/>
    <x v="21"/>
    <s v="Sports"/>
  </r>
  <r>
    <x v="8520"/>
    <x v="39"/>
    <x v="49"/>
    <s v="Sports"/>
  </r>
  <r>
    <x v="8563"/>
    <x v="22"/>
    <x v="33"/>
    <s v="Action"/>
  </r>
  <r>
    <x v="8520"/>
    <x v="22"/>
    <x v="32"/>
    <s v="Sports"/>
  </r>
  <r>
    <x v="8520"/>
    <x v="40"/>
    <x v="15"/>
    <s v="Sports"/>
  </r>
  <r>
    <x v="8636"/>
    <x v="41"/>
    <x v="19"/>
    <s v="Action"/>
  </r>
  <r>
    <x v="8424"/>
    <x v="40"/>
    <x v="42"/>
    <s v="Racing"/>
  </r>
  <r>
    <x v="8003"/>
    <x v="4"/>
    <x v="42"/>
    <s v="Racing, Action"/>
  </r>
  <r>
    <x v="8637"/>
    <x v="4"/>
    <x v="49"/>
    <s v="Shooter"/>
  </r>
  <r>
    <x v="8638"/>
    <x v="43"/>
    <x v="46"/>
    <s v="Sports"/>
  </r>
  <r>
    <x v="8412"/>
    <x v="22"/>
    <x v="43"/>
    <s v="Fighting, Action"/>
  </r>
  <r>
    <x v="8639"/>
    <x v="4"/>
    <x v="30"/>
    <s v="Strategy"/>
  </r>
  <r>
    <x v="8640"/>
    <x v="4"/>
    <x v="24"/>
    <s v="Simulation"/>
  </r>
  <r>
    <x v="8412"/>
    <x v="41"/>
    <x v="17"/>
    <s v="Action"/>
  </r>
  <r>
    <x v="8608"/>
    <x v="22"/>
    <x v="29"/>
    <s v="Action, Adventure"/>
  </r>
  <r>
    <x v="8641"/>
    <x v="4"/>
    <x v="25"/>
    <s v="Action"/>
  </r>
  <r>
    <x v="8511"/>
    <x v="39"/>
    <x v="2"/>
    <s v="Sports"/>
  </r>
  <r>
    <x v="8642"/>
    <x v="39"/>
    <x v="56"/>
    <s v="Platformer"/>
  </r>
  <r>
    <x v="8593"/>
    <x v="22"/>
    <x v="11"/>
    <s v="Racing, Action"/>
  </r>
  <r>
    <x v="8511"/>
    <x v="22"/>
    <x v="46"/>
    <s v="Sports"/>
  </r>
  <r>
    <x v="8643"/>
    <x v="22"/>
    <x v="56"/>
    <s v="Action"/>
  </r>
  <r>
    <x v="8644"/>
    <x v="41"/>
    <x v="32"/>
    <s v="Platformer"/>
  </r>
  <r>
    <x v="8645"/>
    <x v="4"/>
    <x v="0"/>
    <s v="Strategy"/>
  </r>
  <r>
    <x v="8511"/>
    <x v="40"/>
    <x v="2"/>
    <s v="Sports"/>
  </r>
  <r>
    <x v="8593"/>
    <x v="39"/>
    <x v="11"/>
    <s v="Racing"/>
  </r>
  <r>
    <x v="8646"/>
    <x v="40"/>
    <x v="27"/>
    <s v="Platformer"/>
  </r>
  <r>
    <x v="8647"/>
    <x v="41"/>
    <x v="42"/>
    <s v="RPG"/>
  </r>
  <r>
    <x v="8608"/>
    <x v="40"/>
    <x v="22"/>
    <s v="Action, Adventure"/>
  </r>
  <r>
    <x v="8648"/>
    <x v="41"/>
    <x v="42"/>
    <s v="RPG"/>
  </r>
  <r>
    <x v="8649"/>
    <x v="4"/>
    <x v="3"/>
    <s v="Strategy"/>
  </r>
  <r>
    <x v="8650"/>
    <x v="40"/>
    <x v="38"/>
    <s v="Racing, Action"/>
  </r>
  <r>
    <x v="8651"/>
    <x v="41"/>
    <x v="42"/>
    <s v="Action"/>
  </r>
  <r>
    <x v="8652"/>
    <x v="22"/>
    <x v="32"/>
    <s v="Platformer"/>
  </r>
  <r>
    <x v="8653"/>
    <x v="4"/>
    <x v="16"/>
    <s v="Strategy"/>
  </r>
  <r>
    <x v="8654"/>
    <x v="43"/>
    <x v="27"/>
    <s v="Puzzle"/>
  </r>
  <r>
    <x v="4656"/>
    <x v="43"/>
    <x v="35"/>
    <s v="Puzzle, Action"/>
  </r>
  <r>
    <x v="8655"/>
    <x v="39"/>
    <x v="33"/>
    <s v="Wrestling"/>
  </r>
  <r>
    <x v="8656"/>
    <x v="43"/>
    <x v="17"/>
    <s v="Platformer"/>
  </r>
  <r>
    <x v="8655"/>
    <x v="22"/>
    <x v="33"/>
    <s v="Wrestling"/>
  </r>
  <r>
    <x v="8429"/>
    <x v="39"/>
    <x v="29"/>
    <s v="Shooter"/>
  </r>
  <r>
    <x v="8429"/>
    <x v="22"/>
    <x v="29"/>
    <s v="Action"/>
  </r>
  <r>
    <x v="8657"/>
    <x v="43"/>
    <x v="77"/>
    <s v="Puzzle"/>
  </r>
  <r>
    <x v="8658"/>
    <x v="22"/>
    <x v="28"/>
    <s v="Music"/>
  </r>
  <r>
    <x v="3525"/>
    <x v="43"/>
    <x v="35"/>
    <s v="Platformer"/>
  </r>
  <r>
    <x v="8628"/>
    <x v="39"/>
    <x v="23"/>
    <s v="Strategy"/>
  </r>
  <r>
    <x v="8659"/>
    <x v="22"/>
    <x v="56"/>
    <s v="Action"/>
  </r>
  <r>
    <x v="8628"/>
    <x v="22"/>
    <x v="23"/>
    <s v="Strategy"/>
  </r>
  <r>
    <x v="8659"/>
    <x v="39"/>
    <x v="56"/>
    <s v="Action"/>
  </r>
  <r>
    <x v="3995"/>
    <x v="21"/>
    <x v="69"/>
    <s v="Shooter"/>
  </r>
  <r>
    <x v="8659"/>
    <x v="40"/>
    <x v="56"/>
    <s v="Action"/>
  </r>
  <r>
    <x v="8660"/>
    <x v="41"/>
    <x v="27"/>
    <s v="Action"/>
  </r>
  <r>
    <x v="8661"/>
    <x v="4"/>
    <x v="3"/>
    <s v="Shooter"/>
  </r>
  <r>
    <x v="8662"/>
    <x v="21"/>
    <x v="19"/>
    <s v="Sports"/>
  </r>
  <r>
    <x v="8089"/>
    <x v="40"/>
    <x v="32"/>
    <s v="Fighting, Action"/>
  </r>
  <r>
    <x v="8663"/>
    <x v="43"/>
    <x v="5"/>
    <s v="Action, Adventure"/>
  </r>
  <r>
    <x v="8664"/>
    <x v="40"/>
    <x v="31"/>
    <s v="Action"/>
  </r>
  <r>
    <x v="8665"/>
    <x v="22"/>
    <x v="5"/>
    <s v="Sports, Action"/>
  </r>
  <r>
    <x v="8666"/>
    <x v="40"/>
    <x v="38"/>
    <s v="Party"/>
  </r>
  <r>
    <x v="8667"/>
    <x v="39"/>
    <x v="5"/>
    <s v="Sports, Action"/>
  </r>
  <r>
    <x v="8668"/>
    <x v="4"/>
    <x v="5"/>
    <s v="Puzzle"/>
  </r>
  <r>
    <x v="8669"/>
    <x v="40"/>
    <x v="57"/>
    <s v="Racing"/>
  </r>
  <r>
    <x v="8670"/>
    <x v="4"/>
    <x v="19"/>
    <s v="Strategy"/>
  </r>
  <r>
    <x v="8671"/>
    <x v="4"/>
    <x v="48"/>
    <s v="Action, Adventure"/>
  </r>
  <r>
    <x v="8672"/>
    <x v="4"/>
    <x v="30"/>
    <s v="Strategy"/>
  </r>
  <r>
    <x v="8673"/>
    <x v="41"/>
    <x v="39"/>
    <s v="Platformer"/>
  </r>
  <r>
    <x v="8674"/>
    <x v="4"/>
    <x v="22"/>
    <s v="Shooter"/>
  </r>
  <r>
    <x v="8675"/>
    <x v="21"/>
    <x v="31"/>
    <s v="Casino"/>
  </r>
  <r>
    <x v="8676"/>
    <x v="4"/>
    <x v="46"/>
    <s v="Sports"/>
  </r>
  <r>
    <x v="8677"/>
    <x v="21"/>
    <x v="17"/>
    <s v="Casino"/>
  </r>
  <r>
    <x v="8678"/>
    <x v="4"/>
    <x v="28"/>
    <s v="RPG"/>
  </r>
  <r>
    <x v="8666"/>
    <x v="41"/>
    <x v="39"/>
    <s v="Party"/>
  </r>
  <r>
    <x v="8679"/>
    <x v="39"/>
    <x v="20"/>
    <s v="Sports, Action"/>
  </r>
  <r>
    <x v="8676"/>
    <x v="22"/>
    <x v="46"/>
    <s v="Sports"/>
  </r>
  <r>
    <x v="8680"/>
    <x v="4"/>
    <x v="44"/>
    <s v="Strategy"/>
  </r>
  <r>
    <x v="8681"/>
    <x v="4"/>
    <x v="1"/>
    <s v="Strategy"/>
  </r>
  <r>
    <x v="8682"/>
    <x v="22"/>
    <x v="20"/>
    <s v="Sports, Action"/>
  </r>
  <r>
    <x v="8683"/>
    <x v="41"/>
    <x v="3"/>
    <s v="Action"/>
  </r>
  <r>
    <x v="8682"/>
    <x v="40"/>
    <x v="20"/>
    <s v="Sports, Action"/>
  </r>
  <r>
    <x v="8684"/>
    <x v="41"/>
    <x v="29"/>
    <s v="Racing, Action"/>
  </r>
  <r>
    <x v="8685"/>
    <x v="39"/>
    <x v="13"/>
    <s v="Platformer"/>
  </r>
  <r>
    <x v="8686"/>
    <x v="4"/>
    <x v="31"/>
    <s v="Adventure"/>
  </r>
  <r>
    <x v="8687"/>
    <x v="4"/>
    <x v="48"/>
    <s v="Strategy"/>
  </r>
  <r>
    <x v="8688"/>
    <x v="4"/>
    <x v="17"/>
    <s v="Shooter"/>
  </r>
  <r>
    <x v="8689"/>
    <x v="21"/>
    <x v="33"/>
    <s v="Action"/>
  </r>
  <r>
    <x v="8676"/>
    <x v="40"/>
    <x v="46"/>
    <s v="Sports"/>
  </r>
  <r>
    <x v="8690"/>
    <x v="22"/>
    <x v="41"/>
    <s v="Strategy"/>
  </r>
  <r>
    <x v="8676"/>
    <x v="39"/>
    <x v="46"/>
    <s v="Sports"/>
  </r>
  <r>
    <x v="8423"/>
    <x v="4"/>
    <x v="1"/>
    <s v="Sports"/>
  </r>
  <r>
    <x v="8691"/>
    <x v="39"/>
    <x v="28"/>
    <s v="Racing"/>
  </r>
  <r>
    <x v="8692"/>
    <x v="4"/>
    <x v="42"/>
    <s v="Action, Adventure"/>
  </r>
  <r>
    <x v="8693"/>
    <x v="4"/>
    <x v="3"/>
    <s v="RPG"/>
  </r>
  <r>
    <x v="8651"/>
    <x v="40"/>
    <x v="57"/>
    <s v="Platformer"/>
  </r>
  <r>
    <x v="8423"/>
    <x v="40"/>
    <x v="1"/>
    <s v="Sports"/>
  </r>
  <r>
    <x v="8471"/>
    <x v="39"/>
    <x v="3"/>
    <s v="Racing"/>
  </r>
  <r>
    <x v="8691"/>
    <x v="22"/>
    <x v="46"/>
    <s v="Racing"/>
  </r>
  <r>
    <x v="8671"/>
    <x v="40"/>
    <x v="48"/>
    <s v="Action, Adventure"/>
  </r>
  <r>
    <x v="8694"/>
    <x v="41"/>
    <x v="42"/>
    <s v="Action, RPG"/>
  </r>
  <r>
    <x v="8423"/>
    <x v="39"/>
    <x v="1"/>
    <s v="Sports"/>
  </r>
  <r>
    <x v="8671"/>
    <x v="22"/>
    <x v="48"/>
    <s v="Action, Adventure"/>
  </r>
  <r>
    <x v="8423"/>
    <x v="22"/>
    <x v="37"/>
    <s v="Sports"/>
  </r>
  <r>
    <x v="8671"/>
    <x v="39"/>
    <x v="48"/>
    <s v="Action, Adventure"/>
  </r>
  <r>
    <x v="8695"/>
    <x v="4"/>
    <x v="19"/>
    <s v="Simulation"/>
  </r>
  <r>
    <x v="8651"/>
    <x v="22"/>
    <x v="57"/>
    <s v="Platformer"/>
  </r>
  <r>
    <x v="8696"/>
    <x v="39"/>
    <x v="41"/>
    <s v="Action, RPG"/>
  </r>
  <r>
    <x v="8697"/>
    <x v="4"/>
    <x v="22"/>
    <s v="Shooter"/>
  </r>
  <r>
    <x v="8698"/>
    <x v="40"/>
    <x v="11"/>
    <s v="Platformer"/>
  </r>
  <r>
    <x v="8699"/>
    <x v="21"/>
    <x v="69"/>
    <s v="Shooter"/>
  </r>
  <r>
    <x v="8700"/>
    <x v="21"/>
    <x v="33"/>
    <s v="Action"/>
  </r>
  <r>
    <x v="8701"/>
    <x v="4"/>
    <x v="46"/>
    <s v="RPG"/>
  </r>
  <r>
    <x v="8691"/>
    <x v="4"/>
    <x v="28"/>
    <s v="Racing"/>
  </r>
  <r>
    <x v="8533"/>
    <x v="22"/>
    <x v="25"/>
    <s v="Sports"/>
  </r>
  <r>
    <x v="8565"/>
    <x v="22"/>
    <x v="19"/>
    <s v="Action, Adventure"/>
  </r>
  <r>
    <x v="8702"/>
    <x v="39"/>
    <x v="17"/>
    <s v="Action, Adventure"/>
  </r>
  <r>
    <x v="8703"/>
    <x v="4"/>
    <x v="1"/>
    <s v="Strategy"/>
  </r>
  <r>
    <x v="8565"/>
    <x v="39"/>
    <x v="19"/>
    <s v="Action, Adventure"/>
  </r>
  <r>
    <x v="8565"/>
    <x v="40"/>
    <x v="19"/>
    <s v="Action, Adventure"/>
  </r>
  <r>
    <x v="8704"/>
    <x v="39"/>
    <x v="37"/>
    <s v="Wrestling"/>
  </r>
  <r>
    <x v="8705"/>
    <x v="4"/>
    <x v="5"/>
    <s v="Action"/>
  </r>
  <r>
    <x v="8706"/>
    <x v="41"/>
    <x v="28"/>
    <s v="Action, Adventure"/>
  </r>
  <r>
    <x v="8707"/>
    <x v="4"/>
    <x v="46"/>
    <s v="Shooter"/>
  </r>
  <r>
    <x v="8003"/>
    <x v="39"/>
    <x v="4"/>
    <s v="Racing, Action"/>
  </r>
  <r>
    <x v="8708"/>
    <x v="41"/>
    <x v="19"/>
    <s v="Platformer"/>
  </r>
  <r>
    <x v="8709"/>
    <x v="4"/>
    <x v="2"/>
    <s v="Strategy"/>
  </r>
  <r>
    <x v="8471"/>
    <x v="22"/>
    <x v="3"/>
    <s v="Racing"/>
  </r>
  <r>
    <x v="8710"/>
    <x v="4"/>
    <x v="5"/>
    <s v="Strategy"/>
  </r>
  <r>
    <x v="8711"/>
    <x v="22"/>
    <x v="11"/>
    <s v="Flight, Action"/>
  </r>
  <r>
    <x v="8712"/>
    <x v="39"/>
    <x v="28"/>
    <s v="Action"/>
  </r>
  <r>
    <x v="8713"/>
    <x v="4"/>
    <x v="46"/>
    <s v="Shooter"/>
  </r>
  <r>
    <x v="8714"/>
    <x v="40"/>
    <x v="60"/>
    <s v="Shooter"/>
  </r>
  <r>
    <x v="8715"/>
    <x v="22"/>
    <x v="15"/>
    <s v="Sports"/>
  </r>
  <r>
    <x v="8716"/>
    <x v="41"/>
    <x v="3"/>
    <s v="Sports"/>
  </r>
  <r>
    <x v="8717"/>
    <x v="21"/>
    <x v="19"/>
    <s v="Racing"/>
  </r>
  <r>
    <x v="8718"/>
    <x v="21"/>
    <x v="27"/>
    <s v="Racing"/>
  </r>
  <r>
    <x v="8719"/>
    <x v="21"/>
    <x v="39"/>
    <s v="Racing"/>
  </r>
  <r>
    <x v="8720"/>
    <x v="22"/>
    <x v="48"/>
    <s v="Action, RPG"/>
  </r>
  <r>
    <x v="8715"/>
    <x v="39"/>
    <x v="15"/>
    <s v="Sports"/>
  </r>
  <r>
    <x v="8721"/>
    <x v="40"/>
    <x v="19"/>
    <s v="Wrestling"/>
  </r>
  <r>
    <x v="8003"/>
    <x v="22"/>
    <x v="42"/>
    <s v="Racing, Action"/>
  </r>
  <r>
    <x v="8722"/>
    <x v="4"/>
    <x v="28"/>
    <s v="Board"/>
  </r>
  <r>
    <x v="8723"/>
    <x v="4"/>
    <x v="35"/>
    <s v="Action"/>
  </r>
  <r>
    <x v="8724"/>
    <x v="22"/>
    <x v="22"/>
    <s v="Action"/>
  </r>
  <r>
    <x v="8725"/>
    <x v="41"/>
    <x v="1"/>
    <s v="Strategy, RPG"/>
  </r>
  <r>
    <x v="8726"/>
    <x v="22"/>
    <x v="15"/>
    <s v="Sports"/>
  </r>
  <r>
    <x v="8726"/>
    <x v="39"/>
    <x v="15"/>
    <s v="Sports"/>
  </r>
  <r>
    <x v="8727"/>
    <x v="39"/>
    <x v="73"/>
    <s v="Hunting"/>
  </r>
  <r>
    <x v="8728"/>
    <x v="21"/>
    <x v="27"/>
    <s v="Sports"/>
  </r>
  <r>
    <x v="8481"/>
    <x v="21"/>
    <x v="28"/>
    <s v="Sports"/>
  </r>
  <r>
    <x v="8729"/>
    <x v="21"/>
    <x v="28"/>
    <s v="Puzzle"/>
  </r>
  <r>
    <x v="8716"/>
    <x v="22"/>
    <x v="0"/>
    <s v="Sports"/>
  </r>
  <r>
    <x v="8716"/>
    <x v="40"/>
    <x v="0"/>
    <s v="Sports"/>
  </r>
  <r>
    <x v="8730"/>
    <x v="4"/>
    <x v="36"/>
    <s v="Strategy"/>
  </r>
  <r>
    <x v="8731"/>
    <x v="41"/>
    <x v="0"/>
    <s v="Racing"/>
  </r>
  <r>
    <x v="8732"/>
    <x v="4"/>
    <x v="24"/>
    <s v="Sports"/>
  </r>
  <r>
    <x v="8733"/>
    <x v="4"/>
    <x v="5"/>
    <s v="Strategy"/>
  </r>
  <r>
    <x v="8734"/>
    <x v="39"/>
    <x v="3"/>
    <s v="Sports"/>
  </r>
  <r>
    <x v="8735"/>
    <x v="22"/>
    <x v="11"/>
    <s v="Action"/>
  </r>
  <r>
    <x v="8735"/>
    <x v="39"/>
    <x v="11"/>
    <s v="Action"/>
  </r>
  <r>
    <x v="8735"/>
    <x v="40"/>
    <x v="11"/>
    <s v="Action"/>
  </r>
  <r>
    <x v="8736"/>
    <x v="41"/>
    <x v="28"/>
    <s v="Fighting"/>
  </r>
  <r>
    <x v="8737"/>
    <x v="22"/>
    <x v="19"/>
    <s v="Sports"/>
  </r>
  <r>
    <x v="8738"/>
    <x v="39"/>
    <x v="24"/>
    <s v="Fighting"/>
  </r>
  <r>
    <x v="8739"/>
    <x v="22"/>
    <x v="28"/>
    <s v="Puzzle"/>
  </r>
  <r>
    <x v="8740"/>
    <x v="22"/>
    <x v="24"/>
    <s v="Strategy, RPG"/>
  </r>
  <r>
    <x v="8738"/>
    <x v="22"/>
    <x v="24"/>
    <s v="Fighting"/>
  </r>
  <r>
    <x v="8738"/>
    <x v="40"/>
    <x v="24"/>
    <s v="Fighting"/>
  </r>
  <r>
    <x v="8741"/>
    <x v="21"/>
    <x v="3"/>
    <s v="Sports"/>
  </r>
  <r>
    <x v="8742"/>
    <x v="22"/>
    <x v="9"/>
    <s v="Hunting"/>
  </r>
  <r>
    <x v="8743"/>
    <x v="21"/>
    <x v="3"/>
    <s v="Racing"/>
  </r>
  <r>
    <x v="8732"/>
    <x v="21"/>
    <x v="28"/>
    <s v="Sports, Action"/>
  </r>
  <r>
    <x v="8744"/>
    <x v="4"/>
    <x v="8"/>
    <s v="RPG"/>
  </r>
  <r>
    <x v="8745"/>
    <x v="39"/>
    <x v="41"/>
    <s v="Action"/>
  </r>
  <r>
    <x v="8746"/>
    <x v="40"/>
    <x v="15"/>
    <s v="Racing"/>
  </r>
  <r>
    <x v="8747"/>
    <x v="4"/>
    <x v="19"/>
    <s v="Action"/>
  </r>
  <r>
    <x v="8748"/>
    <x v="22"/>
    <x v="3"/>
    <s v="Racing, Action"/>
  </r>
  <r>
    <x v="8749"/>
    <x v="41"/>
    <x v="46"/>
    <s v="Pinball"/>
  </r>
  <r>
    <x v="8750"/>
    <x v="21"/>
    <x v="19"/>
    <s v="Music"/>
  </r>
  <r>
    <x v="8751"/>
    <x v="4"/>
    <x v="1"/>
    <s v="Strategy"/>
  </r>
  <r>
    <x v="8752"/>
    <x v="4"/>
    <x v="15"/>
    <s v="Sports"/>
  </r>
  <r>
    <x v="8753"/>
    <x v="4"/>
    <x v="0"/>
    <s v="Adventure"/>
  </r>
  <r>
    <x v="8754"/>
    <x v="22"/>
    <x v="8"/>
    <s v="Action"/>
  </r>
  <r>
    <x v="8754"/>
    <x v="39"/>
    <x v="8"/>
    <s v="Action"/>
  </r>
  <r>
    <x v="8755"/>
    <x v="41"/>
    <x v="3"/>
    <s v="Racing"/>
  </r>
  <r>
    <x v="8756"/>
    <x v="21"/>
    <x v="27"/>
    <s v="Adventure"/>
  </r>
  <r>
    <x v="8757"/>
    <x v="41"/>
    <x v="5"/>
    <s v="Sports"/>
  </r>
  <r>
    <x v="6617"/>
    <x v="40"/>
    <x v="6"/>
    <s v="Racing"/>
  </r>
  <r>
    <x v="8758"/>
    <x v="40"/>
    <x v="76"/>
    <s v="Racing"/>
  </r>
  <r>
    <x v="8743"/>
    <x v="40"/>
    <x v="8"/>
    <s v="Racing"/>
  </r>
  <r>
    <x v="8759"/>
    <x v="39"/>
    <x v="56"/>
    <s v="Action, Adventure"/>
  </r>
  <r>
    <x v="8759"/>
    <x v="22"/>
    <x v="56"/>
    <s v="Action"/>
  </r>
  <r>
    <x v="8752"/>
    <x v="39"/>
    <x v="49"/>
    <s v="Sports"/>
  </r>
  <r>
    <x v="8752"/>
    <x v="40"/>
    <x v="49"/>
    <s v="Sports"/>
  </r>
  <r>
    <x v="8752"/>
    <x v="22"/>
    <x v="32"/>
    <s v="Sports"/>
  </r>
  <r>
    <x v="8760"/>
    <x v="22"/>
    <x v="1"/>
    <s v="Strategy"/>
  </r>
  <r>
    <x v="8761"/>
    <x v="22"/>
    <x v="32"/>
    <s v="Fighting"/>
  </r>
  <r>
    <x v="8762"/>
    <x v="39"/>
    <x v="48"/>
    <s v="Shooter"/>
  </r>
  <r>
    <x v="8763"/>
    <x v="4"/>
    <x v="33"/>
    <s v="Strategy"/>
  </r>
  <r>
    <x v="8764"/>
    <x v="4"/>
    <x v="16"/>
    <s v="Strategy"/>
  </r>
  <r>
    <x v="3933"/>
    <x v="39"/>
    <x v="57"/>
    <s v="Adventure"/>
  </r>
  <r>
    <x v="8765"/>
    <x v="39"/>
    <x v="5"/>
    <s v="Flight, Racing"/>
  </r>
  <r>
    <x v="8766"/>
    <x v="41"/>
    <x v="39"/>
    <s v="Action"/>
  </r>
  <r>
    <x v="8765"/>
    <x v="40"/>
    <x v="5"/>
    <s v="Flight, Racing"/>
  </r>
  <r>
    <x v="8765"/>
    <x v="22"/>
    <x v="5"/>
    <s v="Flight, Racing"/>
  </r>
  <r>
    <x v="8767"/>
    <x v="39"/>
    <x v="57"/>
    <s v="Strategy"/>
  </r>
  <r>
    <x v="8768"/>
    <x v="40"/>
    <x v="12"/>
    <s v="Racing, Action"/>
  </r>
  <r>
    <x v="8769"/>
    <x v="22"/>
    <x v="33"/>
    <s v="Action"/>
  </r>
  <r>
    <x v="8768"/>
    <x v="22"/>
    <x v="12"/>
    <s v="Racing, Action"/>
  </r>
  <r>
    <x v="8770"/>
    <x v="21"/>
    <x v="3"/>
    <s v="Action"/>
  </r>
  <r>
    <x v="8771"/>
    <x v="21"/>
    <x v="5"/>
    <s v="Fighting"/>
  </r>
  <r>
    <x v="8772"/>
    <x v="22"/>
    <x v="46"/>
    <s v="Adventure"/>
  </r>
  <r>
    <x v="8773"/>
    <x v="21"/>
    <x v="19"/>
    <s v="Shooter"/>
  </r>
  <r>
    <x v="8774"/>
    <x v="4"/>
    <x v="27"/>
    <s v="Action, Adventure"/>
  </r>
  <r>
    <x v="7370"/>
    <x v="22"/>
    <x v="30"/>
    <s v="Racing, Action"/>
  </r>
  <r>
    <x v="8775"/>
    <x v="41"/>
    <x v="47"/>
    <s v="Platformer"/>
  </r>
  <r>
    <x v="8776"/>
    <x v="22"/>
    <x v="3"/>
    <s v="Action, Simulation"/>
  </r>
  <r>
    <x v="8777"/>
    <x v="41"/>
    <x v="28"/>
    <s v="Racing, Action"/>
  </r>
  <r>
    <x v="8778"/>
    <x v="22"/>
    <x v="13"/>
    <s v="Music, Editor"/>
  </r>
  <r>
    <x v="8669"/>
    <x v="41"/>
    <x v="5"/>
    <s v="Racing"/>
  </r>
  <r>
    <x v="8767"/>
    <x v="22"/>
    <x v="57"/>
    <s v="Strategy"/>
  </r>
  <r>
    <x v="8779"/>
    <x v="4"/>
    <x v="28"/>
    <s v="Strategy"/>
  </r>
  <r>
    <x v="8780"/>
    <x v="4"/>
    <x v="1"/>
    <s v="Flight, Simulation"/>
  </r>
  <r>
    <x v="8781"/>
    <x v="22"/>
    <x v="16"/>
    <s v="Puzzle, Action"/>
  </r>
  <r>
    <x v="8782"/>
    <x v="40"/>
    <x v="19"/>
    <s v="Sports, Action"/>
  </r>
  <r>
    <x v="8783"/>
    <x v="4"/>
    <x v="32"/>
    <s v="Racing, Simulation"/>
  </r>
  <r>
    <x v="8784"/>
    <x v="40"/>
    <x v="5"/>
    <s v="Racing"/>
  </r>
  <r>
    <x v="8785"/>
    <x v="4"/>
    <x v="61"/>
    <s v="Sports"/>
  </r>
  <r>
    <x v="8786"/>
    <x v="21"/>
    <x v="1"/>
    <s v="Sports"/>
  </r>
  <r>
    <x v="8787"/>
    <x v="21"/>
    <x v="33"/>
    <s v="Racing"/>
  </r>
  <r>
    <x v="8774"/>
    <x v="39"/>
    <x v="27"/>
    <s v="Adventure"/>
  </r>
  <r>
    <x v="8788"/>
    <x v="4"/>
    <x v="33"/>
    <s v="Racing"/>
  </r>
  <r>
    <x v="8774"/>
    <x v="22"/>
    <x v="27"/>
    <s v="Action, Adventure"/>
  </r>
  <r>
    <x v="8789"/>
    <x v="4"/>
    <x v="5"/>
    <s v="Strategy"/>
  </r>
  <r>
    <x v="8790"/>
    <x v="22"/>
    <x v="19"/>
    <s v="Sports"/>
  </r>
  <r>
    <x v="8791"/>
    <x v="21"/>
    <x v="39"/>
    <s v="Adventure"/>
  </r>
  <r>
    <x v="8792"/>
    <x v="21"/>
    <x v="21"/>
    <s v="Shooter"/>
  </r>
  <r>
    <x v="8793"/>
    <x v="22"/>
    <x v="41"/>
    <s v="Fighting"/>
  </r>
  <r>
    <x v="8794"/>
    <x v="40"/>
    <x v="39"/>
    <s v="Fighting, Action"/>
  </r>
  <r>
    <x v="8311"/>
    <x v="40"/>
    <x v="1"/>
    <s v="Sports"/>
  </r>
  <r>
    <x v="8311"/>
    <x v="39"/>
    <x v="1"/>
    <s v="Sports"/>
  </r>
  <r>
    <x v="8311"/>
    <x v="22"/>
    <x v="37"/>
    <s v="Sports"/>
  </r>
  <r>
    <x v="8795"/>
    <x v="4"/>
    <x v="42"/>
    <s v="RPG"/>
  </r>
  <r>
    <x v="8796"/>
    <x v="21"/>
    <x v="66"/>
    <s v="Sports"/>
  </r>
  <r>
    <x v="8797"/>
    <x v="21"/>
    <x v="5"/>
    <s v="Sports"/>
  </r>
  <r>
    <x v="8798"/>
    <x v="21"/>
    <x v="31"/>
    <s v="Action"/>
  </r>
  <r>
    <x v="8799"/>
    <x v="21"/>
    <x v="42"/>
    <s v="Puzzle"/>
  </r>
  <r>
    <x v="8800"/>
    <x v="21"/>
    <x v="19"/>
    <s v="Sports"/>
  </r>
  <r>
    <x v="8801"/>
    <x v="21"/>
    <x v="5"/>
    <s v="Sports, Simulation"/>
  </r>
  <r>
    <x v="8802"/>
    <x v="40"/>
    <x v="12"/>
    <s v="Party"/>
  </r>
  <r>
    <x v="355"/>
    <x v="39"/>
    <x v="32"/>
    <s v="RPG"/>
  </r>
  <r>
    <x v="8464"/>
    <x v="21"/>
    <x v="27"/>
    <s v="Racing"/>
  </r>
  <r>
    <x v="8803"/>
    <x v="21"/>
    <x v="19"/>
    <s v="Sports, Action"/>
  </r>
  <r>
    <x v="8804"/>
    <x v="21"/>
    <x v="17"/>
    <s v="Puzzle"/>
  </r>
  <r>
    <x v="8805"/>
    <x v="21"/>
    <x v="70"/>
    <s v="Puzzle"/>
  </r>
  <r>
    <x v="8806"/>
    <x v="21"/>
    <x v="3"/>
    <s v="Strategy"/>
  </r>
  <r>
    <x v="8807"/>
    <x v="4"/>
    <x v="19"/>
    <s v="RPG"/>
  </r>
  <r>
    <x v="8808"/>
    <x v="39"/>
    <x v="19"/>
    <s v="Sports"/>
  </r>
  <r>
    <x v="8809"/>
    <x v="4"/>
    <x v="60"/>
    <s v="Action, Adventure"/>
  </r>
  <r>
    <x v="8810"/>
    <x v="41"/>
    <x v="33"/>
    <s v="Puzzle, Action"/>
  </r>
  <r>
    <x v="8811"/>
    <x v="39"/>
    <x v="43"/>
    <s v="Puzzle"/>
  </r>
  <r>
    <x v="8812"/>
    <x v="4"/>
    <x v="46"/>
    <s v="Racing"/>
  </r>
  <r>
    <x v="8756"/>
    <x v="39"/>
    <x v="3"/>
    <s v="Action, RPG"/>
  </r>
  <r>
    <x v="8756"/>
    <x v="4"/>
    <x v="36"/>
    <s v="Action, RPG"/>
  </r>
  <r>
    <x v="8813"/>
    <x v="22"/>
    <x v="35"/>
    <s v="Action, Adventure"/>
  </r>
  <r>
    <x v="8814"/>
    <x v="39"/>
    <x v="19"/>
    <s v="Racing"/>
  </r>
  <r>
    <x v="8815"/>
    <x v="4"/>
    <x v="1"/>
    <s v="Strategy"/>
  </r>
  <r>
    <x v="8816"/>
    <x v="22"/>
    <x v="1"/>
    <s v="Platformer"/>
  </r>
  <r>
    <x v="8817"/>
    <x v="22"/>
    <x v="11"/>
    <s v="Action, Simulation"/>
  </r>
  <r>
    <x v="8818"/>
    <x v="4"/>
    <x v="27"/>
    <s v="Strategy"/>
  </r>
  <r>
    <x v="8819"/>
    <x v="4"/>
    <x v="77"/>
    <s v="Shooter"/>
  </r>
  <r>
    <x v="8504"/>
    <x v="22"/>
    <x v="13"/>
    <s v="Sports"/>
  </r>
  <r>
    <x v="6617"/>
    <x v="22"/>
    <x v="6"/>
    <s v="Racing"/>
  </r>
  <r>
    <x v="8820"/>
    <x v="22"/>
    <x v="7"/>
    <s v="Sports"/>
  </r>
  <r>
    <x v="6617"/>
    <x v="39"/>
    <x v="6"/>
    <s v="Racing"/>
  </r>
  <r>
    <x v="8821"/>
    <x v="22"/>
    <x v="9"/>
    <s v="Racing, Simulation"/>
  </r>
  <r>
    <x v="8822"/>
    <x v="41"/>
    <x v="27"/>
    <s v="Music"/>
  </r>
  <r>
    <x v="8823"/>
    <x v="22"/>
    <x v="28"/>
    <s v="Battle"/>
  </r>
  <r>
    <x v="8824"/>
    <x v="4"/>
    <x v="36"/>
    <s v="Shooter"/>
  </r>
  <r>
    <x v="8825"/>
    <x v="41"/>
    <x v="29"/>
    <s v="RPG"/>
  </r>
  <r>
    <x v="8826"/>
    <x v="41"/>
    <x v="29"/>
    <s v="RPG"/>
  </r>
  <r>
    <x v="8743"/>
    <x v="39"/>
    <x v="8"/>
    <s v="Racing, Action"/>
  </r>
  <r>
    <x v="8827"/>
    <x v="4"/>
    <x v="48"/>
    <s v="Shooter"/>
  </r>
  <r>
    <x v="8758"/>
    <x v="39"/>
    <x v="76"/>
    <s v="Racing"/>
  </r>
  <r>
    <x v="8743"/>
    <x v="22"/>
    <x v="8"/>
    <s v="Racing, Action"/>
  </r>
  <r>
    <x v="8828"/>
    <x v="22"/>
    <x v="22"/>
    <s v="RPG"/>
  </r>
  <r>
    <x v="8829"/>
    <x v="22"/>
    <x v="60"/>
    <s v="Action, Adventure"/>
  </r>
  <r>
    <x v="8830"/>
    <x v="4"/>
    <x v="19"/>
    <s v="RPG"/>
  </r>
  <r>
    <x v="8831"/>
    <x v="4"/>
    <x v="5"/>
    <s v="Strategy"/>
  </r>
  <r>
    <x v="8832"/>
    <x v="41"/>
    <x v="3"/>
    <s v="Racing, Action"/>
  </r>
  <r>
    <x v="8833"/>
    <x v="40"/>
    <x v="27"/>
    <s v="Platformer"/>
  </r>
  <r>
    <x v="8834"/>
    <x v="41"/>
    <x v="1"/>
    <s v="Strategy"/>
  </r>
  <r>
    <x v="8835"/>
    <x v="40"/>
    <x v="23"/>
    <s v="Platformer"/>
  </r>
  <r>
    <x v="8836"/>
    <x v="41"/>
    <x v="28"/>
    <s v="Action"/>
  </r>
  <r>
    <x v="8837"/>
    <x v="39"/>
    <x v="14"/>
    <s v="Shooter"/>
  </r>
  <r>
    <x v="8838"/>
    <x v="22"/>
    <x v="40"/>
    <s v="Action, Adventure"/>
  </r>
  <r>
    <x v="8839"/>
    <x v="40"/>
    <x v="48"/>
    <s v="Action"/>
  </r>
  <r>
    <x v="8840"/>
    <x v="41"/>
    <x v="42"/>
    <s v="Action, Adventure"/>
  </r>
  <r>
    <x v="8321"/>
    <x v="39"/>
    <x v="6"/>
    <s v="Action"/>
  </r>
  <r>
    <x v="8841"/>
    <x v="39"/>
    <x v="2"/>
    <s v="Racing"/>
  </r>
  <r>
    <x v="8842"/>
    <x v="41"/>
    <x v="19"/>
    <s v="Action, RPG"/>
  </r>
  <r>
    <x v="8843"/>
    <x v="22"/>
    <x v="16"/>
    <s v="Shooter"/>
  </r>
  <r>
    <x v="8844"/>
    <x v="39"/>
    <x v="7"/>
    <s v="Action"/>
  </r>
  <r>
    <x v="8845"/>
    <x v="4"/>
    <x v="11"/>
    <s v="RPG"/>
  </r>
  <r>
    <x v="8321"/>
    <x v="22"/>
    <x v="6"/>
    <s v="Action"/>
  </r>
  <r>
    <x v="8846"/>
    <x v="21"/>
    <x v="19"/>
    <s v="Action"/>
  </r>
  <r>
    <x v="8847"/>
    <x v="4"/>
    <x v="27"/>
    <s v="Strategy"/>
  </r>
  <r>
    <x v="8848"/>
    <x v="21"/>
    <x v="33"/>
    <s v="Puzzle"/>
  </r>
  <r>
    <x v="8849"/>
    <x v="40"/>
    <x v="56"/>
    <s v="Action, RPG"/>
  </r>
  <r>
    <x v="8850"/>
    <x v="21"/>
    <x v="5"/>
    <s v="Action"/>
  </r>
  <r>
    <x v="8851"/>
    <x v="4"/>
    <x v="30"/>
    <s v="RPG"/>
  </r>
  <r>
    <x v="8852"/>
    <x v="4"/>
    <x v="48"/>
    <s v="Strategy"/>
  </r>
  <r>
    <x v="8853"/>
    <x v="41"/>
    <x v="28"/>
    <s v="Racing"/>
  </r>
  <r>
    <x v="8037"/>
    <x v="4"/>
    <x v="48"/>
    <s v="Racing"/>
  </r>
  <r>
    <x v="8854"/>
    <x v="22"/>
    <x v="29"/>
    <s v="Music, Editor"/>
  </r>
  <r>
    <x v="8855"/>
    <x v="22"/>
    <x v="35"/>
    <s v="RPG"/>
  </r>
  <r>
    <x v="8856"/>
    <x v="41"/>
    <x v="5"/>
    <s v="Flight, Action"/>
  </r>
  <r>
    <x v="6178"/>
    <x v="41"/>
    <x v="19"/>
    <s v="Platformer"/>
  </r>
  <r>
    <x v="8857"/>
    <x v="4"/>
    <x v="11"/>
    <s v="Shooter"/>
  </r>
  <r>
    <x v="8858"/>
    <x v="4"/>
    <x v="41"/>
    <s v="Simulation"/>
  </r>
  <r>
    <x v="8859"/>
    <x v="40"/>
    <x v="0"/>
    <s v="Wrestling"/>
  </r>
  <r>
    <x v="8860"/>
    <x v="39"/>
    <x v="46"/>
    <s v="Racing"/>
  </r>
  <r>
    <x v="8576"/>
    <x v="22"/>
    <x v="20"/>
    <s v="Sports"/>
  </r>
  <r>
    <x v="8576"/>
    <x v="39"/>
    <x v="48"/>
    <s v="Sports"/>
  </r>
  <r>
    <x v="7909"/>
    <x v="22"/>
    <x v="28"/>
    <s v="Board"/>
  </r>
  <r>
    <x v="8861"/>
    <x v="4"/>
    <x v="20"/>
    <s v="Strategy"/>
  </r>
  <r>
    <x v="8862"/>
    <x v="41"/>
    <x v="3"/>
    <s v="Wrestling"/>
  </r>
  <r>
    <x v="8863"/>
    <x v="4"/>
    <x v="28"/>
    <s v="Shooter"/>
  </r>
  <r>
    <x v="8864"/>
    <x v="21"/>
    <x v="10"/>
    <s v="Racing"/>
  </r>
  <r>
    <x v="8865"/>
    <x v="41"/>
    <x v="19"/>
    <s v="Shooter"/>
  </r>
  <r>
    <x v="8866"/>
    <x v="21"/>
    <x v="5"/>
    <s v="Puzzle"/>
  </r>
  <r>
    <x v="8867"/>
    <x v="21"/>
    <x v="42"/>
    <s v="Fighting, Adventure"/>
  </r>
  <r>
    <x v="8037"/>
    <x v="39"/>
    <x v="46"/>
    <s v="Racing"/>
  </r>
  <r>
    <x v="8868"/>
    <x v="41"/>
    <x v="48"/>
    <s v="Action"/>
  </r>
  <r>
    <x v="8869"/>
    <x v="4"/>
    <x v="1"/>
    <s v="Strategy"/>
  </r>
  <r>
    <x v="8870"/>
    <x v="4"/>
    <x v="42"/>
    <s v="Simulation"/>
  </r>
  <r>
    <x v="8871"/>
    <x v="41"/>
    <x v="17"/>
    <s v="Action"/>
  </r>
  <r>
    <x v="8872"/>
    <x v="22"/>
    <x v="42"/>
    <s v="Racing"/>
  </r>
  <r>
    <x v="8814"/>
    <x v="22"/>
    <x v="28"/>
    <s v="Racing"/>
  </r>
  <r>
    <x v="8873"/>
    <x v="41"/>
    <x v="41"/>
    <s v="Pinball"/>
  </r>
  <r>
    <x v="8872"/>
    <x v="40"/>
    <x v="42"/>
    <s v="Racing"/>
  </r>
  <r>
    <x v="8872"/>
    <x v="39"/>
    <x v="42"/>
    <s v="Sports"/>
  </r>
  <r>
    <x v="8874"/>
    <x v="39"/>
    <x v="19"/>
    <s v="Racing"/>
  </r>
  <r>
    <x v="8791"/>
    <x v="22"/>
    <x v="5"/>
    <s v="Action"/>
  </r>
  <r>
    <x v="8875"/>
    <x v="4"/>
    <x v="0"/>
    <s v="Simulation"/>
  </r>
  <r>
    <x v="8876"/>
    <x v="39"/>
    <x v="26"/>
    <s v="Action"/>
  </r>
  <r>
    <x v="8791"/>
    <x v="39"/>
    <x v="5"/>
    <s v="Action"/>
  </r>
  <r>
    <x v="8877"/>
    <x v="39"/>
    <x v="25"/>
    <s v="Fighting"/>
  </r>
  <r>
    <x v="8878"/>
    <x v="22"/>
    <x v="13"/>
    <s v="Shooter"/>
  </r>
  <r>
    <x v="3520"/>
    <x v="21"/>
    <x v="19"/>
    <s v="Shooter"/>
  </r>
  <r>
    <x v="8791"/>
    <x v="40"/>
    <x v="17"/>
    <s v="Action"/>
  </r>
  <r>
    <x v="8456"/>
    <x v="21"/>
    <x v="19"/>
    <s v="Platformer"/>
  </r>
  <r>
    <x v="8879"/>
    <x v="40"/>
    <x v="19"/>
    <s v="Action"/>
  </r>
  <r>
    <x v="8879"/>
    <x v="39"/>
    <x v="19"/>
    <s v="Action"/>
  </r>
  <r>
    <x v="8880"/>
    <x v="41"/>
    <x v="0"/>
    <s v="Compilation"/>
  </r>
  <r>
    <x v="8881"/>
    <x v="39"/>
    <x v="67"/>
    <s v="Fighting"/>
  </r>
  <r>
    <x v="8882"/>
    <x v="4"/>
    <x v="19"/>
    <s v="Shooter"/>
  </r>
  <r>
    <x v="8883"/>
    <x v="40"/>
    <x v="50"/>
    <s v="Card, RPG"/>
  </r>
  <r>
    <x v="8879"/>
    <x v="4"/>
    <x v="19"/>
    <s v="Action"/>
  </r>
  <r>
    <x v="8879"/>
    <x v="22"/>
    <x v="19"/>
    <s v="Action"/>
  </r>
  <r>
    <x v="8884"/>
    <x v="41"/>
    <x v="1"/>
    <s v="Party"/>
  </r>
  <r>
    <x v="8885"/>
    <x v="22"/>
    <x v="7"/>
    <s v="Action"/>
  </r>
  <r>
    <x v="8886"/>
    <x v="39"/>
    <x v="27"/>
    <s v="Sports"/>
  </r>
  <r>
    <x v="515"/>
    <x v="4"/>
    <x v="15"/>
    <s v="Action, Adventure"/>
  </r>
  <r>
    <x v="8887"/>
    <x v="21"/>
    <x v="3"/>
    <s v="Strategy"/>
  </r>
  <r>
    <x v="8888"/>
    <x v="21"/>
    <x v="32"/>
    <s v="Simulation"/>
  </r>
  <r>
    <x v="8889"/>
    <x v="21"/>
    <x v="17"/>
    <s v="Action"/>
  </r>
  <r>
    <x v="8890"/>
    <x v="21"/>
    <x v="1"/>
    <s v="Action"/>
  </r>
  <r>
    <x v="8891"/>
    <x v="4"/>
    <x v="22"/>
    <s v="Strategy"/>
  </r>
  <r>
    <x v="8892"/>
    <x v="4"/>
    <x v="35"/>
    <s v="Action"/>
  </r>
  <r>
    <x v="8893"/>
    <x v="40"/>
    <x v="39"/>
    <s v="Sports"/>
  </r>
  <r>
    <x v="8892"/>
    <x v="39"/>
    <x v="36"/>
    <s v="Action"/>
  </r>
  <r>
    <x v="8892"/>
    <x v="40"/>
    <x v="36"/>
    <s v="Action"/>
  </r>
  <r>
    <x v="8892"/>
    <x v="22"/>
    <x v="36"/>
    <s v="Action"/>
  </r>
  <r>
    <x v="731"/>
    <x v="21"/>
    <x v="19"/>
    <s v="Platformer"/>
  </r>
  <r>
    <x v="8894"/>
    <x v="44"/>
    <x v="28"/>
    <s v="RPG"/>
  </r>
  <r>
    <x v="8895"/>
    <x v="21"/>
    <x v="28"/>
    <s v="Action, Adventure"/>
  </r>
  <r>
    <x v="8896"/>
    <x v="21"/>
    <x v="5"/>
    <s v="Hunting"/>
  </r>
  <r>
    <x v="8897"/>
    <x v="39"/>
    <x v="15"/>
    <s v="Shooter"/>
  </r>
  <r>
    <x v="8898"/>
    <x v="21"/>
    <x v="19"/>
    <s v="Shooter"/>
  </r>
  <r>
    <x v="8899"/>
    <x v="21"/>
    <x v="31"/>
    <s v="Action"/>
  </r>
  <r>
    <x v="8900"/>
    <x v="21"/>
    <x v="5"/>
    <s v="Puzzle"/>
  </r>
  <r>
    <x v="8901"/>
    <x v="41"/>
    <x v="15"/>
    <s v="Action, Adventure"/>
  </r>
  <r>
    <x v="8902"/>
    <x v="22"/>
    <x v="48"/>
    <s v="Action, RPG"/>
  </r>
  <r>
    <x v="8903"/>
    <x v="4"/>
    <x v="25"/>
    <s v="RPG"/>
  </r>
  <r>
    <x v="8904"/>
    <x v="41"/>
    <x v="27"/>
    <s v="Action"/>
  </r>
  <r>
    <x v="8905"/>
    <x v="41"/>
    <x v="5"/>
    <s v="Shooter"/>
  </r>
  <r>
    <x v="8906"/>
    <x v="4"/>
    <x v="3"/>
    <s v="Strategy"/>
  </r>
  <r>
    <x v="8907"/>
    <x v="4"/>
    <x v="19"/>
    <s v="Sports, Simulation"/>
  </r>
  <r>
    <x v="8908"/>
    <x v="4"/>
    <x v="42"/>
    <s v="Shooter"/>
  </r>
  <r>
    <x v="8890"/>
    <x v="41"/>
    <x v="19"/>
    <s v="Action"/>
  </r>
  <r>
    <x v="8909"/>
    <x v="21"/>
    <x v="5"/>
    <s v="Puzzle"/>
  </r>
  <r>
    <x v="8910"/>
    <x v="39"/>
    <x v="20"/>
    <s v="Racing"/>
  </r>
  <r>
    <x v="8911"/>
    <x v="21"/>
    <x v="3"/>
    <s v="Adventure"/>
  </r>
  <r>
    <x v="8912"/>
    <x v="21"/>
    <x v="19"/>
    <s v="Puzzle"/>
  </r>
  <r>
    <x v="8913"/>
    <x v="40"/>
    <x v="37"/>
    <s v="Sports"/>
  </r>
  <r>
    <x v="8913"/>
    <x v="22"/>
    <x v="49"/>
    <s v="Sports"/>
  </r>
  <r>
    <x v="8913"/>
    <x v="39"/>
    <x v="49"/>
    <s v="Sports"/>
  </r>
  <r>
    <x v="8914"/>
    <x v="4"/>
    <x v="42"/>
    <s v="Platformer"/>
  </r>
  <r>
    <x v="8915"/>
    <x v="40"/>
    <x v="50"/>
    <s v="Racing"/>
  </r>
  <r>
    <x v="8916"/>
    <x v="4"/>
    <x v="42"/>
    <s v="Platformer"/>
  </r>
  <r>
    <x v="8917"/>
    <x v="40"/>
    <x v="39"/>
    <s v="Sports"/>
  </r>
  <r>
    <x v="8918"/>
    <x v="4"/>
    <x v="22"/>
    <s v="Strategy"/>
  </r>
  <r>
    <x v="8919"/>
    <x v="40"/>
    <x v="11"/>
    <s v="Shooter"/>
  </r>
  <r>
    <x v="8920"/>
    <x v="22"/>
    <x v="39"/>
    <s v="Racing"/>
  </r>
  <r>
    <x v="8921"/>
    <x v="41"/>
    <x v="42"/>
    <s v="Racing"/>
  </r>
  <r>
    <x v="8922"/>
    <x v="40"/>
    <x v="21"/>
    <s v="Flight, Action"/>
  </r>
  <r>
    <x v="8923"/>
    <x v="39"/>
    <x v="11"/>
    <s v="Action"/>
  </r>
  <r>
    <x v="8924"/>
    <x v="21"/>
    <x v="31"/>
    <s v="Shooter"/>
  </r>
  <r>
    <x v="8925"/>
    <x v="21"/>
    <x v="31"/>
    <s v="Shooter"/>
  </r>
  <r>
    <x v="8926"/>
    <x v="4"/>
    <x v="3"/>
    <s v="Racing"/>
  </r>
  <r>
    <x v="8927"/>
    <x v="4"/>
    <x v="48"/>
    <s v="Simulation"/>
  </r>
  <r>
    <x v="8928"/>
    <x v="41"/>
    <x v="28"/>
    <s v="Action"/>
  </r>
  <r>
    <x v="6415"/>
    <x v="21"/>
    <x v="69"/>
    <s v="Shooter"/>
  </r>
  <r>
    <x v="8929"/>
    <x v="41"/>
    <x v="19"/>
    <s v="Card"/>
  </r>
  <r>
    <x v="8930"/>
    <x v="4"/>
    <x v="69"/>
    <s v="Strategy"/>
  </r>
  <r>
    <x v="8931"/>
    <x v="22"/>
    <x v="30"/>
    <s v="Racing"/>
  </r>
  <r>
    <x v="8932"/>
    <x v="40"/>
    <x v="35"/>
    <s v="Action"/>
  </r>
  <r>
    <x v="8932"/>
    <x v="22"/>
    <x v="25"/>
    <s v="Action"/>
  </r>
  <r>
    <x v="8933"/>
    <x v="4"/>
    <x v="36"/>
    <s v="Racing, Action"/>
  </r>
  <r>
    <x v="8932"/>
    <x v="41"/>
    <x v="29"/>
    <s v="Action"/>
  </r>
  <r>
    <x v="8932"/>
    <x v="4"/>
    <x v="33"/>
    <s v="Action"/>
  </r>
  <r>
    <x v="8932"/>
    <x v="39"/>
    <x v="35"/>
    <s v="Action"/>
  </r>
  <r>
    <x v="8934"/>
    <x v="39"/>
    <x v="28"/>
    <s v="RPG"/>
  </r>
  <r>
    <x v="8935"/>
    <x v="45"/>
    <x v="1"/>
    <s v="RPG"/>
  </r>
  <r>
    <x v="8936"/>
    <x v="39"/>
    <x v="28"/>
    <s v="Fighting, Action"/>
  </r>
  <r>
    <x v="8937"/>
    <x v="40"/>
    <x v="27"/>
    <s v="RPG"/>
  </r>
  <r>
    <x v="8938"/>
    <x v="40"/>
    <x v="25"/>
    <s v="Board"/>
  </r>
  <r>
    <x v="7779"/>
    <x v="4"/>
    <x v="22"/>
    <s v="Adventure"/>
  </r>
  <r>
    <x v="8939"/>
    <x v="41"/>
    <x v="1"/>
    <s v="RPG"/>
  </r>
  <r>
    <x v="8940"/>
    <x v="4"/>
    <x v="41"/>
    <s v="Action, Adventure"/>
  </r>
  <r>
    <x v="8941"/>
    <x v="4"/>
    <x v="9"/>
    <s v="Shooter"/>
  </r>
  <r>
    <x v="8942"/>
    <x v="4"/>
    <x v="33"/>
    <s v="Shooter"/>
  </r>
  <r>
    <x v="8943"/>
    <x v="4"/>
    <x v="25"/>
    <s v="Strategy"/>
  </r>
  <r>
    <x v="8944"/>
    <x v="41"/>
    <x v="27"/>
    <s v="Puzzle, Action"/>
  </r>
  <r>
    <x v="4923"/>
    <x v="40"/>
    <x v="41"/>
    <s v="Shooter"/>
  </r>
  <r>
    <x v="8945"/>
    <x v="41"/>
    <x v="17"/>
    <s v="RPG, Compilation"/>
  </r>
  <r>
    <x v="8946"/>
    <x v="4"/>
    <x v="25"/>
    <s v="Action, Adventure"/>
  </r>
  <r>
    <x v="8947"/>
    <x v="4"/>
    <x v="22"/>
    <s v="Strategy"/>
  </r>
  <r>
    <x v="8948"/>
    <x v="41"/>
    <x v="33"/>
    <s v="Racing, Action"/>
  </r>
  <r>
    <x v="8860"/>
    <x v="22"/>
    <x v="37"/>
    <s v="Racing"/>
  </r>
  <r>
    <x v="8949"/>
    <x v="4"/>
    <x v="61"/>
    <s v="Shooter"/>
  </r>
  <r>
    <x v="8950"/>
    <x v="40"/>
    <x v="57"/>
    <s v="Racing"/>
  </r>
  <r>
    <x v="8951"/>
    <x v="4"/>
    <x v="77"/>
    <s v="Shooter"/>
  </r>
  <r>
    <x v="8952"/>
    <x v="39"/>
    <x v="25"/>
    <s v="Action"/>
  </r>
  <r>
    <x v="8953"/>
    <x v="41"/>
    <x v="19"/>
    <s v="Adventure"/>
  </r>
  <r>
    <x v="8954"/>
    <x v="39"/>
    <x v="61"/>
    <s v="Action"/>
  </r>
  <r>
    <x v="8955"/>
    <x v="4"/>
    <x v="62"/>
    <s v="Shooter"/>
  </r>
  <r>
    <x v="8890"/>
    <x v="40"/>
    <x v="37"/>
    <s v="Action"/>
  </r>
  <r>
    <x v="8956"/>
    <x v="4"/>
    <x v="9"/>
    <s v="Shooter"/>
  </r>
  <r>
    <x v="8957"/>
    <x v="22"/>
    <x v="11"/>
    <s v="Adventure"/>
  </r>
  <r>
    <x v="8958"/>
    <x v="4"/>
    <x v="39"/>
    <s v="Action, RPG"/>
  </r>
  <r>
    <x v="8959"/>
    <x v="40"/>
    <x v="28"/>
    <s v="Racing"/>
  </r>
  <r>
    <x v="8960"/>
    <x v="4"/>
    <x v="41"/>
    <s v="Sports"/>
  </r>
  <r>
    <x v="8961"/>
    <x v="4"/>
    <x v="42"/>
    <s v="Shooter"/>
  </r>
  <r>
    <x v="8962"/>
    <x v="41"/>
    <x v="10"/>
    <s v="Action"/>
  </r>
  <r>
    <x v="8813"/>
    <x v="4"/>
    <x v="36"/>
    <s v="Action, Adventure"/>
  </r>
  <r>
    <x v="8963"/>
    <x v="22"/>
    <x v="33"/>
    <s v="Adventure"/>
  </r>
  <r>
    <x v="8964"/>
    <x v="4"/>
    <x v="19"/>
    <s v="RPG"/>
  </r>
  <r>
    <x v="8965"/>
    <x v="4"/>
    <x v="30"/>
    <s v="Action, Adventure"/>
  </r>
  <r>
    <x v="8966"/>
    <x v="40"/>
    <x v="33"/>
    <s v="Action"/>
  </r>
  <r>
    <x v="8967"/>
    <x v="41"/>
    <x v="28"/>
    <s v="Puzzle"/>
  </r>
  <r>
    <x v="8968"/>
    <x v="39"/>
    <x v="68"/>
    <s v="Fighting"/>
  </r>
  <r>
    <x v="8969"/>
    <x v="4"/>
    <x v="48"/>
    <s v="Sports"/>
  </r>
  <r>
    <x v="8970"/>
    <x v="40"/>
    <x v="29"/>
    <s v="Sports"/>
  </r>
  <r>
    <x v="8941"/>
    <x v="39"/>
    <x v="41"/>
    <s v="Shooter"/>
  </r>
  <r>
    <x v="8941"/>
    <x v="40"/>
    <x v="41"/>
    <s v="Shooter"/>
  </r>
  <r>
    <x v="8971"/>
    <x v="4"/>
    <x v="13"/>
    <s v="Casino"/>
  </r>
  <r>
    <x v="8972"/>
    <x v="41"/>
    <x v="19"/>
    <s v="Puzzle, Action"/>
  </r>
  <r>
    <x v="8973"/>
    <x v="39"/>
    <x v="17"/>
    <s v="Simulation"/>
  </r>
  <r>
    <x v="8974"/>
    <x v="22"/>
    <x v="29"/>
    <s v="Simulation"/>
  </r>
  <r>
    <x v="8975"/>
    <x v="21"/>
    <x v="27"/>
    <s v="Shooter"/>
  </r>
  <r>
    <x v="8976"/>
    <x v="4"/>
    <x v="66"/>
    <s v="Simulation"/>
  </r>
  <r>
    <x v="8977"/>
    <x v="41"/>
    <x v="33"/>
    <s v="Shooter"/>
  </r>
  <r>
    <x v="8978"/>
    <x v="22"/>
    <x v="30"/>
    <s v="Wrestling"/>
  </r>
  <r>
    <x v="1000"/>
    <x v="21"/>
    <x v="33"/>
    <s v="Puzzle"/>
  </r>
  <r>
    <x v="8978"/>
    <x v="40"/>
    <x v="30"/>
    <s v="Wrestling"/>
  </r>
  <r>
    <x v="8979"/>
    <x v="4"/>
    <x v="5"/>
    <s v="Shooter"/>
  </r>
  <r>
    <x v="8980"/>
    <x v="4"/>
    <x v="28"/>
    <s v="Flight, Simulation"/>
  </r>
  <r>
    <x v="8424"/>
    <x v="22"/>
    <x v="5"/>
    <s v="Racing"/>
  </r>
  <r>
    <x v="8981"/>
    <x v="39"/>
    <x v="5"/>
    <s v="Racing"/>
  </r>
  <r>
    <x v="8982"/>
    <x v="22"/>
    <x v="1"/>
    <s v="Racing"/>
  </r>
  <r>
    <x v="8983"/>
    <x v="41"/>
    <x v="28"/>
    <s v="Action"/>
  </r>
  <r>
    <x v="8984"/>
    <x v="4"/>
    <x v="5"/>
    <s v="Racing"/>
  </r>
  <r>
    <x v="8723"/>
    <x v="39"/>
    <x v="35"/>
    <s v="Action"/>
  </r>
  <r>
    <x v="8985"/>
    <x v="39"/>
    <x v="38"/>
    <s v="Action"/>
  </r>
  <r>
    <x v="8986"/>
    <x v="41"/>
    <x v="17"/>
    <s v="Action"/>
  </r>
  <r>
    <x v="8987"/>
    <x v="22"/>
    <x v="47"/>
    <s v="Strategy"/>
  </r>
  <r>
    <x v="8988"/>
    <x v="39"/>
    <x v="17"/>
    <s v="Racing"/>
  </r>
  <r>
    <x v="8987"/>
    <x v="39"/>
    <x v="47"/>
    <s v="Strategy"/>
  </r>
  <r>
    <x v="8989"/>
    <x v="40"/>
    <x v="21"/>
    <s v="Action, Adventure"/>
  </r>
  <r>
    <x v="8990"/>
    <x v="4"/>
    <x v="16"/>
    <s v="Strategy"/>
  </r>
  <r>
    <x v="8926"/>
    <x v="39"/>
    <x v="30"/>
    <s v="Racing"/>
  </r>
  <r>
    <x v="8991"/>
    <x v="4"/>
    <x v="28"/>
    <s v="Racing"/>
  </r>
  <r>
    <x v="8992"/>
    <x v="40"/>
    <x v="28"/>
    <s v="Simulation"/>
  </r>
  <r>
    <x v="8989"/>
    <x v="39"/>
    <x v="77"/>
    <s v="Action, Adventure"/>
  </r>
  <r>
    <x v="8890"/>
    <x v="22"/>
    <x v="37"/>
    <s v="Action, Adventure"/>
  </r>
  <r>
    <x v="8992"/>
    <x v="39"/>
    <x v="28"/>
    <s v="Simulation"/>
  </r>
  <r>
    <x v="8993"/>
    <x v="22"/>
    <x v="15"/>
    <s v="Music, Action"/>
  </r>
  <r>
    <x v="8994"/>
    <x v="22"/>
    <x v="33"/>
    <s v="Flight, Action"/>
  </r>
  <r>
    <x v="8995"/>
    <x v="22"/>
    <x v="19"/>
    <s v="Action, Adventure"/>
  </r>
  <r>
    <x v="8712"/>
    <x v="22"/>
    <x v="20"/>
    <s v="Action"/>
  </r>
  <r>
    <x v="8996"/>
    <x v="40"/>
    <x v="18"/>
    <s v="Action, Adventure"/>
  </r>
  <r>
    <x v="8997"/>
    <x v="22"/>
    <x v="49"/>
    <s v="Sports"/>
  </r>
  <r>
    <x v="8998"/>
    <x v="41"/>
    <x v="5"/>
    <s v="Action"/>
  </r>
  <r>
    <x v="8999"/>
    <x v="4"/>
    <x v="20"/>
    <s v="Shooter"/>
  </r>
  <r>
    <x v="9000"/>
    <x v="4"/>
    <x v="26"/>
    <s v="RPG"/>
  </r>
  <r>
    <x v="9001"/>
    <x v="41"/>
    <x v="28"/>
    <s v="Puzzle"/>
  </r>
  <r>
    <x v="8940"/>
    <x v="39"/>
    <x v="48"/>
    <s v="Action"/>
  </r>
  <r>
    <x v="9002"/>
    <x v="13"/>
    <x v="3"/>
    <s v="Puzzle"/>
  </r>
  <r>
    <x v="9003"/>
    <x v="22"/>
    <x v="17"/>
    <s v="Racing"/>
  </r>
  <r>
    <x v="9004"/>
    <x v="13"/>
    <x v="72"/>
    <s v="Compilation"/>
  </r>
  <r>
    <x v="9005"/>
    <x v="40"/>
    <x v="64"/>
    <s v="Sports"/>
  </r>
  <r>
    <x v="7432"/>
    <x v="4"/>
    <x v="30"/>
    <s v="Shooter"/>
  </r>
  <r>
    <x v="9006"/>
    <x v="41"/>
    <x v="10"/>
    <s v="Sports, Action"/>
  </r>
  <r>
    <x v="8940"/>
    <x v="22"/>
    <x v="30"/>
    <s v="Platformer"/>
  </r>
  <r>
    <x v="9007"/>
    <x v="22"/>
    <x v="28"/>
    <s v="Racing"/>
  </r>
  <r>
    <x v="9008"/>
    <x v="22"/>
    <x v="50"/>
    <s v="Racing, Action"/>
  </r>
  <r>
    <x v="9009"/>
    <x v="39"/>
    <x v="23"/>
    <s v="Fighting"/>
  </r>
  <r>
    <x v="9010"/>
    <x v="41"/>
    <x v="32"/>
    <s v="RPG"/>
  </r>
  <r>
    <x v="9008"/>
    <x v="40"/>
    <x v="33"/>
    <s v="Racing, Action"/>
  </r>
  <r>
    <x v="9011"/>
    <x v="41"/>
    <x v="32"/>
    <s v="RPG"/>
  </r>
  <r>
    <x v="8963"/>
    <x v="40"/>
    <x v="5"/>
    <s v="Adventure"/>
  </r>
  <r>
    <x v="9012"/>
    <x v="39"/>
    <x v="2"/>
    <s v="Fighting"/>
  </r>
  <r>
    <x v="9013"/>
    <x v="41"/>
    <x v="1"/>
    <s v="Platformer"/>
  </r>
  <r>
    <x v="9014"/>
    <x v="22"/>
    <x v="58"/>
    <s v="Sports"/>
  </r>
  <r>
    <x v="9015"/>
    <x v="4"/>
    <x v="30"/>
    <s v="Strategy"/>
  </r>
  <r>
    <x v="4656"/>
    <x v="21"/>
    <x v="5"/>
    <s v="Action"/>
  </r>
  <r>
    <x v="9006"/>
    <x v="40"/>
    <x v="19"/>
    <s v="Sports, Action"/>
  </r>
  <r>
    <x v="9006"/>
    <x v="39"/>
    <x v="19"/>
    <s v="Sports, Action"/>
  </r>
  <r>
    <x v="9006"/>
    <x v="22"/>
    <x v="19"/>
    <s v="Sports, Action"/>
  </r>
  <r>
    <x v="9016"/>
    <x v="22"/>
    <x v="6"/>
    <s v="Sports, Compilation"/>
  </r>
  <r>
    <x v="9017"/>
    <x v="4"/>
    <x v="15"/>
    <s v="Racing"/>
  </r>
  <r>
    <x v="9018"/>
    <x v="41"/>
    <x v="5"/>
    <s v="Racing"/>
  </r>
  <r>
    <x v="9019"/>
    <x v="4"/>
    <x v="30"/>
    <s v="RPG"/>
  </r>
  <r>
    <x v="8960"/>
    <x v="39"/>
    <x v="28"/>
    <s v="Sports"/>
  </r>
  <r>
    <x v="9020"/>
    <x v="22"/>
    <x v="28"/>
    <s v="Sports"/>
  </r>
  <r>
    <x v="9021"/>
    <x v="22"/>
    <x v="8"/>
    <s v="Music"/>
  </r>
  <r>
    <x v="9022"/>
    <x v="22"/>
    <x v="20"/>
    <s v="Action"/>
  </r>
  <r>
    <x v="9023"/>
    <x v="39"/>
    <x v="37"/>
    <s v="Sports"/>
  </r>
  <r>
    <x v="9024"/>
    <x v="22"/>
    <x v="1"/>
    <s v="Sports"/>
  </r>
  <r>
    <x v="9023"/>
    <x v="22"/>
    <x v="1"/>
    <s v="Sports"/>
  </r>
  <r>
    <x v="9025"/>
    <x v="39"/>
    <x v="10"/>
    <s v="Action"/>
  </r>
  <r>
    <x v="9026"/>
    <x v="22"/>
    <x v="50"/>
    <s v="Card"/>
  </r>
  <r>
    <x v="8940"/>
    <x v="40"/>
    <x v="30"/>
    <s v="Action"/>
  </r>
  <r>
    <x v="9027"/>
    <x v="4"/>
    <x v="3"/>
    <s v="Strategy"/>
  </r>
  <r>
    <x v="8456"/>
    <x v="41"/>
    <x v="1"/>
    <s v="Platformer"/>
  </r>
  <r>
    <x v="9028"/>
    <x v="41"/>
    <x v="19"/>
    <s v="Sports"/>
  </r>
  <r>
    <x v="9029"/>
    <x v="22"/>
    <x v="28"/>
    <s v="Action"/>
  </r>
  <r>
    <x v="8965"/>
    <x v="22"/>
    <x v="37"/>
    <s v="Action, Adventure"/>
  </r>
  <r>
    <x v="9030"/>
    <x v="41"/>
    <x v="27"/>
    <s v="Puzzle"/>
  </r>
  <r>
    <x v="8931"/>
    <x v="39"/>
    <x v="30"/>
    <s v="Racing"/>
  </r>
  <r>
    <x v="8969"/>
    <x v="39"/>
    <x v="22"/>
    <s v="Sports"/>
  </r>
  <r>
    <x v="9031"/>
    <x v="39"/>
    <x v="0"/>
    <s v="Racing"/>
  </r>
  <r>
    <x v="9028"/>
    <x v="22"/>
    <x v="26"/>
    <s v="Sports"/>
  </r>
  <r>
    <x v="9032"/>
    <x v="40"/>
    <x v="1"/>
    <s v="Action, Adventure"/>
  </r>
  <r>
    <x v="9033"/>
    <x v="22"/>
    <x v="34"/>
    <s v="Adventure"/>
  </r>
  <r>
    <x v="9028"/>
    <x v="40"/>
    <x v="19"/>
    <s v="Sports"/>
  </r>
  <r>
    <x v="9028"/>
    <x v="39"/>
    <x v="19"/>
    <s v="Sports"/>
  </r>
  <r>
    <x v="9034"/>
    <x v="4"/>
    <x v="24"/>
    <s v="Action, Simulation"/>
  </r>
  <r>
    <x v="9035"/>
    <x v="41"/>
    <x v="19"/>
    <s v="Card"/>
  </r>
  <r>
    <x v="9036"/>
    <x v="4"/>
    <x v="29"/>
    <s v="Adventure"/>
  </r>
  <r>
    <x v="9037"/>
    <x v="22"/>
    <x v="46"/>
    <s v="RPG"/>
  </r>
  <r>
    <x v="8969"/>
    <x v="22"/>
    <x v="26"/>
    <s v="Sports"/>
  </r>
  <r>
    <x v="9038"/>
    <x v="41"/>
    <x v="17"/>
    <s v="Action"/>
  </r>
  <r>
    <x v="9039"/>
    <x v="22"/>
    <x v="6"/>
    <s v="Adventure"/>
  </r>
  <r>
    <x v="9040"/>
    <x v="4"/>
    <x v="19"/>
    <s v="Adventure"/>
  </r>
  <r>
    <x v="9041"/>
    <x v="39"/>
    <x v="6"/>
    <s v="Fighting"/>
  </r>
  <r>
    <x v="8890"/>
    <x v="4"/>
    <x v="49"/>
    <s v="Adventure"/>
  </r>
  <r>
    <x v="9042"/>
    <x v="40"/>
    <x v="10"/>
    <s v="Shooter"/>
  </r>
  <r>
    <x v="9043"/>
    <x v="4"/>
    <x v="24"/>
    <s v="Strategy"/>
  </r>
  <r>
    <x v="9044"/>
    <x v="22"/>
    <x v="22"/>
    <s v="RPG"/>
  </r>
  <r>
    <x v="8813"/>
    <x v="39"/>
    <x v="57"/>
    <s v="Action"/>
  </r>
  <r>
    <x v="9045"/>
    <x v="22"/>
    <x v="1"/>
    <s v="Action, RPG"/>
  </r>
  <r>
    <x v="9046"/>
    <x v="40"/>
    <x v="31"/>
    <s v="Puzzle"/>
  </r>
  <r>
    <x v="9047"/>
    <x v="41"/>
    <x v="19"/>
    <s v="Strategy"/>
  </r>
  <r>
    <x v="9048"/>
    <x v="4"/>
    <x v="33"/>
    <s v="Adventure"/>
  </r>
  <r>
    <x v="9049"/>
    <x v="40"/>
    <x v="17"/>
    <s v="Action"/>
  </r>
  <r>
    <x v="9050"/>
    <x v="22"/>
    <x v="19"/>
    <s v="RPG"/>
  </r>
  <r>
    <x v="9051"/>
    <x v="22"/>
    <x v="22"/>
    <s v="Sports"/>
  </r>
  <r>
    <x v="9052"/>
    <x v="40"/>
    <x v="39"/>
    <s v="Action"/>
  </r>
  <r>
    <x v="9053"/>
    <x v="22"/>
    <x v="28"/>
    <s v="Action, RPG"/>
  </r>
  <r>
    <x v="9054"/>
    <x v="40"/>
    <x v="52"/>
    <s v="Sports"/>
  </r>
  <r>
    <x v="9055"/>
    <x v="39"/>
    <x v="13"/>
    <s v="Adventure"/>
  </r>
  <r>
    <x v="9055"/>
    <x v="22"/>
    <x v="9"/>
    <s v="Platformer"/>
  </r>
  <r>
    <x v="9055"/>
    <x v="40"/>
    <x v="36"/>
    <s v="Platformer"/>
  </r>
  <r>
    <x v="9056"/>
    <x v="41"/>
    <x v="3"/>
    <s v="Action"/>
  </r>
  <r>
    <x v="9057"/>
    <x v="4"/>
    <x v="22"/>
    <s v="Strategy"/>
  </r>
  <r>
    <x v="9058"/>
    <x v="4"/>
    <x v="15"/>
    <s v="Strategy"/>
  </r>
  <r>
    <x v="9059"/>
    <x v="41"/>
    <x v="27"/>
    <s v="Action"/>
  </r>
  <r>
    <x v="9060"/>
    <x v="39"/>
    <x v="20"/>
    <s v="Fighting"/>
  </r>
  <r>
    <x v="9061"/>
    <x v="22"/>
    <x v="19"/>
    <s v="Fighting"/>
  </r>
  <r>
    <x v="9062"/>
    <x v="41"/>
    <x v="77"/>
    <s v="Sports"/>
  </r>
  <r>
    <x v="8914"/>
    <x v="40"/>
    <x v="10"/>
    <s v="Platformer"/>
  </r>
  <r>
    <x v="9063"/>
    <x v="41"/>
    <x v="17"/>
    <s v="Sports"/>
  </r>
  <r>
    <x v="9038"/>
    <x v="40"/>
    <x v="66"/>
    <s v="Shooter"/>
  </r>
  <r>
    <x v="9064"/>
    <x v="40"/>
    <x v="19"/>
    <s v="Action"/>
  </r>
  <r>
    <x v="9065"/>
    <x v="22"/>
    <x v="53"/>
    <s v="Adventure"/>
  </r>
  <r>
    <x v="9066"/>
    <x v="41"/>
    <x v="28"/>
    <s v="Racing"/>
  </r>
  <r>
    <x v="9067"/>
    <x v="4"/>
    <x v="19"/>
    <s v="Shooter"/>
  </r>
  <r>
    <x v="9068"/>
    <x v="41"/>
    <x v="5"/>
    <s v="RPG"/>
  </r>
  <r>
    <x v="9069"/>
    <x v="22"/>
    <x v="5"/>
    <s v="Hunting"/>
  </r>
  <r>
    <x v="9070"/>
    <x v="22"/>
    <x v="33"/>
    <s v="Action"/>
  </r>
  <r>
    <x v="9071"/>
    <x v="22"/>
    <x v="1"/>
    <s v="Fighting"/>
  </r>
  <r>
    <x v="9072"/>
    <x v="41"/>
    <x v="46"/>
    <s v="Sports"/>
  </r>
  <r>
    <x v="9073"/>
    <x v="4"/>
    <x v="37"/>
    <s v="Shooter"/>
  </r>
  <r>
    <x v="9074"/>
    <x v="41"/>
    <x v="33"/>
    <s v="Fighting"/>
  </r>
  <r>
    <x v="9075"/>
    <x v="22"/>
    <x v="6"/>
    <s v="Sports"/>
  </r>
  <r>
    <x v="9076"/>
    <x v="41"/>
    <x v="17"/>
    <s v="Action"/>
  </r>
  <r>
    <x v="8387"/>
    <x v="4"/>
    <x v="22"/>
    <s v="Shooter"/>
  </r>
  <r>
    <x v="9077"/>
    <x v="40"/>
    <x v="33"/>
    <s v="Racing"/>
  </r>
  <r>
    <x v="9078"/>
    <x v="13"/>
    <x v="1"/>
    <s v="Strategy"/>
  </r>
  <r>
    <x v="9079"/>
    <x v="40"/>
    <x v="27"/>
    <s v="Action, Adventure"/>
  </r>
  <r>
    <x v="9080"/>
    <x v="40"/>
    <x v="27"/>
    <s v="Action, Adventure"/>
  </r>
  <r>
    <x v="8917"/>
    <x v="41"/>
    <x v="19"/>
    <s v="Sports"/>
  </r>
  <r>
    <x v="9081"/>
    <x v="40"/>
    <x v="28"/>
    <s v="RPG"/>
  </r>
  <r>
    <x v="9077"/>
    <x v="22"/>
    <x v="8"/>
    <s v="Racing"/>
  </r>
  <r>
    <x v="9077"/>
    <x v="39"/>
    <x v="35"/>
    <s v="Racing"/>
  </r>
  <r>
    <x v="9082"/>
    <x v="22"/>
    <x v="5"/>
    <s v="Action"/>
  </r>
  <r>
    <x v="9083"/>
    <x v="22"/>
    <x v="27"/>
    <s v="Racing"/>
  </r>
  <r>
    <x v="9075"/>
    <x v="40"/>
    <x v="57"/>
    <s v="Sports"/>
  </r>
  <r>
    <x v="8550"/>
    <x v="22"/>
    <x v="19"/>
    <s v="Shooter"/>
  </r>
  <r>
    <x v="9054"/>
    <x v="41"/>
    <x v="27"/>
    <s v="Sports"/>
  </r>
  <r>
    <x v="8550"/>
    <x v="39"/>
    <x v="19"/>
    <s v="Shooter"/>
  </r>
  <r>
    <x v="9084"/>
    <x v="41"/>
    <x v="27"/>
    <s v="Action"/>
  </r>
  <r>
    <x v="9085"/>
    <x v="41"/>
    <x v="31"/>
    <s v="Sports"/>
  </r>
  <r>
    <x v="9086"/>
    <x v="41"/>
    <x v="17"/>
    <s v="Strategy"/>
  </r>
  <r>
    <x v="9087"/>
    <x v="41"/>
    <x v="5"/>
    <s v="Action"/>
  </r>
  <r>
    <x v="9088"/>
    <x v="39"/>
    <x v="24"/>
    <s v="Sports"/>
  </r>
  <r>
    <x v="8887"/>
    <x v="40"/>
    <x v="19"/>
    <s v="Action"/>
  </r>
  <r>
    <x v="9089"/>
    <x v="41"/>
    <x v="28"/>
    <s v="Platformer"/>
  </r>
  <r>
    <x v="9046"/>
    <x v="41"/>
    <x v="39"/>
    <s v="Puzzle"/>
  </r>
  <r>
    <x v="9046"/>
    <x v="45"/>
    <x v="59"/>
    <s v="Puzzle"/>
  </r>
  <r>
    <x v="9090"/>
    <x v="41"/>
    <x v="31"/>
    <s v="Platformer"/>
  </r>
  <r>
    <x v="9091"/>
    <x v="41"/>
    <x v="46"/>
    <s v="Racing"/>
  </r>
  <r>
    <x v="9092"/>
    <x v="41"/>
    <x v="17"/>
    <s v="Action"/>
  </r>
  <r>
    <x v="9093"/>
    <x v="40"/>
    <x v="28"/>
    <s v="Platformer"/>
  </r>
  <r>
    <x v="9094"/>
    <x v="4"/>
    <x v="24"/>
    <s v="Simulation"/>
  </r>
  <r>
    <x v="8992"/>
    <x v="22"/>
    <x v="19"/>
    <s v="Simulation"/>
  </r>
  <r>
    <x v="9095"/>
    <x v="40"/>
    <x v="5"/>
    <s v="Action"/>
  </r>
  <r>
    <x v="9096"/>
    <x v="41"/>
    <x v="31"/>
    <s v="Action"/>
  </r>
  <r>
    <x v="9097"/>
    <x v="4"/>
    <x v="36"/>
    <s v="Simulation"/>
  </r>
  <r>
    <x v="9098"/>
    <x v="41"/>
    <x v="1"/>
    <s v="Racing"/>
  </r>
  <r>
    <x v="9099"/>
    <x v="41"/>
    <x v="27"/>
    <s v="Action"/>
  </r>
  <r>
    <x v="9100"/>
    <x v="39"/>
    <x v="24"/>
    <s v="Shooter"/>
  </r>
  <r>
    <x v="9101"/>
    <x v="41"/>
    <x v="5"/>
    <s v="Puzzle, Adventure"/>
  </r>
  <r>
    <x v="9102"/>
    <x v="4"/>
    <x v="41"/>
    <s v="Strategy"/>
  </r>
  <r>
    <x v="9103"/>
    <x v="39"/>
    <x v="26"/>
    <s v="RPG"/>
  </r>
  <r>
    <x v="9104"/>
    <x v="22"/>
    <x v="30"/>
    <s v="Fighting"/>
  </r>
  <r>
    <x v="8669"/>
    <x v="4"/>
    <x v="8"/>
    <s v="Racing"/>
  </r>
  <r>
    <x v="9105"/>
    <x v="40"/>
    <x v="8"/>
    <s v="Action, Adventure"/>
  </r>
  <r>
    <x v="9046"/>
    <x v="39"/>
    <x v="69"/>
    <s v="Puzzle"/>
  </r>
  <r>
    <x v="8916"/>
    <x v="39"/>
    <x v="14"/>
    <s v="Action"/>
  </r>
  <r>
    <x v="9106"/>
    <x v="22"/>
    <x v="5"/>
    <s v="Action, Adventure"/>
  </r>
  <r>
    <x v="8916"/>
    <x v="40"/>
    <x v="14"/>
    <s v="Action"/>
  </r>
  <r>
    <x v="9107"/>
    <x v="4"/>
    <x v="27"/>
    <s v="Simulation"/>
  </r>
  <r>
    <x v="9108"/>
    <x v="4"/>
    <x v="5"/>
    <s v="Strategy"/>
  </r>
  <r>
    <x v="8887"/>
    <x v="39"/>
    <x v="13"/>
    <s v="Action"/>
  </r>
  <r>
    <x v="9109"/>
    <x v="41"/>
    <x v="21"/>
    <s v="Action, Compilation"/>
  </r>
  <r>
    <x v="9110"/>
    <x v="41"/>
    <x v="33"/>
    <s v="Action"/>
  </r>
  <r>
    <x v="9111"/>
    <x v="4"/>
    <x v="2"/>
    <s v="RPG"/>
  </r>
  <r>
    <x v="9112"/>
    <x v="4"/>
    <x v="33"/>
    <s v="RPG"/>
  </r>
  <r>
    <x v="9113"/>
    <x v="45"/>
    <x v="71"/>
    <s v="Battle"/>
  </r>
  <r>
    <x v="9114"/>
    <x v="4"/>
    <x v="33"/>
    <s v="Strategy"/>
  </r>
  <r>
    <x v="9115"/>
    <x v="4"/>
    <x v="17"/>
    <s v="Strategy"/>
  </r>
  <r>
    <x v="9116"/>
    <x v="4"/>
    <x v="46"/>
    <s v="RPG"/>
  </r>
  <r>
    <x v="9117"/>
    <x v="4"/>
    <x v="33"/>
    <s v="Action, RPG"/>
  </r>
  <r>
    <x v="9118"/>
    <x v="40"/>
    <x v="44"/>
    <s v="Sports"/>
  </r>
  <r>
    <x v="8887"/>
    <x v="41"/>
    <x v="19"/>
    <s v="RPG"/>
  </r>
  <r>
    <x v="9119"/>
    <x v="4"/>
    <x v="26"/>
    <s v="Shooter"/>
  </r>
  <r>
    <x v="9120"/>
    <x v="22"/>
    <x v="42"/>
    <s v="Racing"/>
  </r>
  <r>
    <x v="9121"/>
    <x v="41"/>
    <x v="39"/>
    <s v="Racing"/>
  </r>
  <r>
    <x v="9122"/>
    <x v="4"/>
    <x v="31"/>
    <s v="Platformer"/>
  </r>
  <r>
    <x v="9123"/>
    <x v="41"/>
    <x v="1"/>
    <s v="Fighting"/>
  </r>
  <r>
    <x v="9124"/>
    <x v="4"/>
    <x v="1"/>
    <s v="RPG"/>
  </r>
  <r>
    <x v="9005"/>
    <x v="22"/>
    <x v="69"/>
    <s v="Sports"/>
  </r>
  <r>
    <x v="8923"/>
    <x v="22"/>
    <x v="13"/>
    <s v="Action"/>
  </r>
  <r>
    <x v="9125"/>
    <x v="41"/>
    <x v="11"/>
    <s v="Action"/>
  </r>
  <r>
    <x v="9126"/>
    <x v="39"/>
    <x v="80"/>
    <s v="Racing"/>
  </r>
  <r>
    <x v="9127"/>
    <x v="41"/>
    <x v="3"/>
    <s v="Action"/>
  </r>
  <r>
    <x v="9128"/>
    <x v="4"/>
    <x v="48"/>
    <s v="Simulation"/>
  </r>
  <r>
    <x v="9129"/>
    <x v="39"/>
    <x v="63"/>
    <s v="Action, RPG"/>
  </r>
  <r>
    <x v="9130"/>
    <x v="41"/>
    <x v="27"/>
    <s v="Action"/>
  </r>
  <r>
    <x v="9131"/>
    <x v="41"/>
    <x v="69"/>
    <s v="Wrestling"/>
  </r>
  <r>
    <x v="9132"/>
    <x v="4"/>
    <x v="22"/>
    <s v="Strategy"/>
  </r>
  <r>
    <x v="9042"/>
    <x v="22"/>
    <x v="39"/>
    <s v="Shooter"/>
  </r>
  <r>
    <x v="9133"/>
    <x v="4"/>
    <x v="28"/>
    <s v="Strategy"/>
  </r>
  <r>
    <x v="9134"/>
    <x v="40"/>
    <x v="41"/>
    <s v="Action, Adventure"/>
  </r>
  <r>
    <x v="9135"/>
    <x v="40"/>
    <x v="33"/>
    <s v="Sports"/>
  </r>
  <r>
    <x v="8926"/>
    <x v="22"/>
    <x v="15"/>
    <s v="Racing"/>
  </r>
  <r>
    <x v="9136"/>
    <x v="41"/>
    <x v="19"/>
    <s v="Sports"/>
  </r>
  <r>
    <x v="2381"/>
    <x v="41"/>
    <x v="19"/>
    <s v="Puzzle"/>
  </r>
  <r>
    <x v="9137"/>
    <x v="4"/>
    <x v="20"/>
    <s v="RPG"/>
  </r>
  <r>
    <x v="9138"/>
    <x v="41"/>
    <x v="42"/>
    <s v="Fighting, Action"/>
  </r>
  <r>
    <x v="9139"/>
    <x v="41"/>
    <x v="3"/>
    <s v="Action"/>
  </r>
  <r>
    <x v="9140"/>
    <x v="4"/>
    <x v="5"/>
    <s v="Strategy"/>
  </r>
  <r>
    <x v="9141"/>
    <x v="22"/>
    <x v="42"/>
    <s v="Sports"/>
  </r>
  <r>
    <x v="8984"/>
    <x v="39"/>
    <x v="14"/>
    <s v="Racing"/>
  </r>
  <r>
    <x v="9142"/>
    <x v="41"/>
    <x v="5"/>
    <s v="Fighting"/>
  </r>
  <r>
    <x v="9143"/>
    <x v="41"/>
    <x v="0"/>
    <s v="Adventure"/>
  </r>
  <r>
    <x v="9144"/>
    <x v="41"/>
    <x v="19"/>
    <s v="Fighting"/>
  </r>
  <r>
    <x v="9145"/>
    <x v="41"/>
    <x v="5"/>
    <s v="Action"/>
  </r>
  <r>
    <x v="9146"/>
    <x v="39"/>
    <x v="21"/>
    <s v="RPG"/>
  </r>
  <r>
    <x v="8914"/>
    <x v="41"/>
    <x v="33"/>
    <s v="Action"/>
  </r>
  <r>
    <x v="9147"/>
    <x v="4"/>
    <x v="28"/>
    <s v="Sports"/>
  </r>
  <r>
    <x v="9148"/>
    <x v="40"/>
    <x v="16"/>
    <s v="Sports, Action"/>
  </r>
  <r>
    <x v="9149"/>
    <x v="4"/>
    <x v="48"/>
    <s v="Action, Adventure"/>
  </r>
  <r>
    <x v="9150"/>
    <x v="41"/>
    <x v="72"/>
    <s v="Action, Adventure"/>
  </r>
  <r>
    <x v="9151"/>
    <x v="41"/>
    <x v="28"/>
    <s v="Platformer"/>
  </r>
  <r>
    <x v="9152"/>
    <x v="22"/>
    <x v="9"/>
    <s v="Fighting"/>
  </r>
  <r>
    <x v="9131"/>
    <x v="39"/>
    <x v="8"/>
    <s v="Wrestling"/>
  </r>
  <r>
    <x v="9153"/>
    <x v="40"/>
    <x v="16"/>
    <s v="Wrestling"/>
  </r>
  <r>
    <x v="9154"/>
    <x v="4"/>
    <x v="38"/>
    <s v="Adventure"/>
  </r>
  <r>
    <x v="9155"/>
    <x v="39"/>
    <x v="34"/>
    <s v="Action"/>
  </r>
  <r>
    <x v="9156"/>
    <x v="4"/>
    <x v="22"/>
    <s v="Strategy"/>
  </r>
  <r>
    <x v="9157"/>
    <x v="40"/>
    <x v="8"/>
    <s v="Sports"/>
  </r>
  <r>
    <x v="8631"/>
    <x v="22"/>
    <x v="50"/>
    <s v="Fighting"/>
  </r>
  <r>
    <x v="9131"/>
    <x v="22"/>
    <x v="16"/>
    <s v="Wrestling"/>
  </r>
  <r>
    <x v="9158"/>
    <x v="22"/>
    <x v="6"/>
    <s v="Action"/>
  </r>
  <r>
    <x v="9159"/>
    <x v="41"/>
    <x v="1"/>
    <s v="Puzzle, Action"/>
  </r>
  <r>
    <x v="9160"/>
    <x v="22"/>
    <x v="23"/>
    <s v="Sports"/>
  </r>
  <r>
    <x v="9121"/>
    <x v="40"/>
    <x v="27"/>
    <s v="Party"/>
  </r>
  <r>
    <x v="9161"/>
    <x v="4"/>
    <x v="28"/>
    <s v="Simulation"/>
  </r>
  <r>
    <x v="9076"/>
    <x v="40"/>
    <x v="60"/>
    <s v="Action"/>
  </r>
  <r>
    <x v="9162"/>
    <x v="22"/>
    <x v="12"/>
    <s v="Action"/>
  </r>
  <r>
    <x v="6415"/>
    <x v="40"/>
    <x v="5"/>
    <s v="Action"/>
  </r>
  <r>
    <x v="9163"/>
    <x v="4"/>
    <x v="31"/>
    <s v="Strategy"/>
  </r>
  <r>
    <x v="9143"/>
    <x v="4"/>
    <x v="19"/>
    <s v="Action, Adventure"/>
  </r>
  <r>
    <x v="9164"/>
    <x v="40"/>
    <x v="28"/>
    <s v="Sports"/>
  </r>
  <r>
    <x v="9164"/>
    <x v="39"/>
    <x v="20"/>
    <s v="Sports"/>
  </r>
  <r>
    <x v="9165"/>
    <x v="40"/>
    <x v="52"/>
    <s v="Sports"/>
  </r>
  <r>
    <x v="9164"/>
    <x v="22"/>
    <x v="20"/>
    <s v="Sports"/>
  </r>
  <r>
    <x v="9166"/>
    <x v="22"/>
    <x v="61"/>
    <s v="Strategy"/>
  </r>
  <r>
    <x v="9105"/>
    <x v="4"/>
    <x v="9"/>
    <s v="Action, Adventure"/>
  </r>
  <r>
    <x v="9167"/>
    <x v="39"/>
    <x v="22"/>
    <s v="Sports, Action"/>
  </r>
  <r>
    <x v="9168"/>
    <x v="4"/>
    <x v="9"/>
    <s v="Strategy"/>
  </r>
  <r>
    <x v="9169"/>
    <x v="4"/>
    <x v="5"/>
    <s v="Shooter"/>
  </r>
  <r>
    <x v="9143"/>
    <x v="22"/>
    <x v="48"/>
    <s v="Action, Adventure"/>
  </r>
  <r>
    <x v="8938"/>
    <x v="22"/>
    <x v="10"/>
    <s v="Board"/>
  </r>
  <r>
    <x v="9170"/>
    <x v="41"/>
    <x v="5"/>
    <s v="Wrestling"/>
  </r>
  <r>
    <x v="9171"/>
    <x v="40"/>
    <x v="8"/>
    <s v="Action"/>
  </r>
  <r>
    <x v="9165"/>
    <x v="22"/>
    <x v="52"/>
    <s v="Sports"/>
  </r>
  <r>
    <x v="9172"/>
    <x v="22"/>
    <x v="5"/>
    <s v="Fighting, Action"/>
  </r>
  <r>
    <x v="9173"/>
    <x v="22"/>
    <x v="39"/>
    <s v="Platformer"/>
  </r>
  <r>
    <x v="9134"/>
    <x v="22"/>
    <x v="22"/>
    <s v="Action, Adventure"/>
  </r>
  <r>
    <x v="9174"/>
    <x v="13"/>
    <x v="1"/>
    <s v="Action"/>
  </r>
  <r>
    <x v="9175"/>
    <x v="22"/>
    <x v="48"/>
    <s v="Action, Adventure"/>
  </r>
  <r>
    <x v="9176"/>
    <x v="41"/>
    <x v="42"/>
    <s v="Racing"/>
  </r>
  <r>
    <x v="9177"/>
    <x v="41"/>
    <x v="17"/>
    <s v="Action"/>
  </r>
  <r>
    <x v="9178"/>
    <x v="4"/>
    <x v="22"/>
    <s v="Strategy"/>
  </r>
  <r>
    <x v="9179"/>
    <x v="4"/>
    <x v="22"/>
    <s v="Strategy"/>
  </r>
  <r>
    <x v="9180"/>
    <x v="22"/>
    <x v="17"/>
    <s v="Hunting"/>
  </r>
  <r>
    <x v="9181"/>
    <x v="40"/>
    <x v="43"/>
    <s v="Flight, Action"/>
  </r>
  <r>
    <x v="8479"/>
    <x v="22"/>
    <x v="28"/>
    <s v="Compilation"/>
  </r>
  <r>
    <x v="9182"/>
    <x v="13"/>
    <x v="37"/>
    <s v="Shooter"/>
  </r>
  <r>
    <x v="9002"/>
    <x v="40"/>
    <x v="14"/>
    <s v="Strategy"/>
  </r>
  <r>
    <x v="9183"/>
    <x v="22"/>
    <x v="27"/>
    <s v="Action"/>
  </r>
  <r>
    <x v="8802"/>
    <x v="22"/>
    <x v="83"/>
    <s v="Party"/>
  </r>
  <r>
    <x v="9184"/>
    <x v="41"/>
    <x v="46"/>
    <s v="Fighting"/>
  </r>
  <r>
    <x v="9076"/>
    <x v="22"/>
    <x v="60"/>
    <s v="Action"/>
  </r>
  <r>
    <x v="8669"/>
    <x v="22"/>
    <x v="50"/>
    <s v="Racing"/>
  </r>
  <r>
    <x v="9185"/>
    <x v="40"/>
    <x v="6"/>
    <s v="Shooter"/>
  </r>
  <r>
    <x v="9105"/>
    <x v="39"/>
    <x v="0"/>
    <s v="Action, Adventure"/>
  </r>
  <r>
    <x v="9186"/>
    <x v="39"/>
    <x v="68"/>
    <s v="Action"/>
  </r>
  <r>
    <x v="9121"/>
    <x v="22"/>
    <x v="27"/>
    <s v="Party"/>
  </r>
  <r>
    <x v="4400"/>
    <x v="13"/>
    <x v="19"/>
    <s v="Action"/>
  </r>
  <r>
    <x v="6415"/>
    <x v="41"/>
    <x v="69"/>
    <s v="Shooter"/>
  </r>
  <r>
    <x v="8977"/>
    <x v="39"/>
    <x v="22"/>
    <s v="Shooter"/>
  </r>
  <r>
    <x v="8802"/>
    <x v="39"/>
    <x v="31"/>
    <s v="Party"/>
  </r>
  <r>
    <x v="9184"/>
    <x v="22"/>
    <x v="20"/>
    <s v="Fighting"/>
  </r>
  <r>
    <x v="9187"/>
    <x v="4"/>
    <x v="19"/>
    <s v="Racing"/>
  </r>
  <r>
    <x v="9184"/>
    <x v="39"/>
    <x v="20"/>
    <s v="Fighting"/>
  </r>
  <r>
    <x v="9174"/>
    <x v="39"/>
    <x v="46"/>
    <s v="Action"/>
  </r>
  <r>
    <x v="9174"/>
    <x v="40"/>
    <x v="36"/>
    <s v="Action"/>
  </r>
  <r>
    <x v="9188"/>
    <x v="22"/>
    <x v="9"/>
    <s v="Platformer"/>
  </r>
  <r>
    <x v="9189"/>
    <x v="22"/>
    <x v="66"/>
    <s v="Sports"/>
  </r>
  <r>
    <x v="9085"/>
    <x v="40"/>
    <x v="31"/>
    <s v="Sports"/>
  </r>
  <r>
    <x v="9184"/>
    <x v="40"/>
    <x v="20"/>
    <s v="Fighting"/>
  </r>
  <r>
    <x v="9186"/>
    <x v="22"/>
    <x v="39"/>
    <s v="Action"/>
  </r>
  <r>
    <x v="9076"/>
    <x v="39"/>
    <x v="4"/>
    <s v="Action"/>
  </r>
  <r>
    <x v="9190"/>
    <x v="4"/>
    <x v="1"/>
    <s v="Strategy"/>
  </r>
  <r>
    <x v="9191"/>
    <x v="39"/>
    <x v="0"/>
    <s v="Racing"/>
  </r>
  <r>
    <x v="8977"/>
    <x v="40"/>
    <x v="28"/>
    <s v="Shooter"/>
  </r>
  <r>
    <x v="9192"/>
    <x v="41"/>
    <x v="19"/>
    <s v="Card"/>
  </r>
  <r>
    <x v="8977"/>
    <x v="22"/>
    <x v="26"/>
    <s v="Shooter"/>
  </r>
  <r>
    <x v="9193"/>
    <x v="4"/>
    <x v="3"/>
    <s v="Strategy"/>
  </r>
  <r>
    <x v="9194"/>
    <x v="41"/>
    <x v="39"/>
    <s v="Action"/>
  </r>
  <r>
    <x v="9195"/>
    <x v="40"/>
    <x v="41"/>
    <s v="Racing"/>
  </r>
  <r>
    <x v="9196"/>
    <x v="22"/>
    <x v="3"/>
    <s v="Fighting"/>
  </r>
  <r>
    <x v="8561"/>
    <x v="22"/>
    <x v="26"/>
    <s v="Action"/>
  </r>
  <r>
    <x v="9176"/>
    <x v="22"/>
    <x v="65"/>
    <s v="Racing"/>
  </r>
  <r>
    <x v="9176"/>
    <x v="40"/>
    <x v="51"/>
    <s v="Racing"/>
  </r>
  <r>
    <x v="9197"/>
    <x v="22"/>
    <x v="33"/>
    <s v="Simulation"/>
  </r>
  <r>
    <x v="8561"/>
    <x v="40"/>
    <x v="26"/>
    <s v="Action"/>
  </r>
  <r>
    <x v="9198"/>
    <x v="40"/>
    <x v="17"/>
    <s v="Platformer"/>
  </r>
  <r>
    <x v="8890"/>
    <x v="39"/>
    <x v="18"/>
    <s v="Adventure"/>
  </r>
  <r>
    <x v="8968"/>
    <x v="22"/>
    <x v="48"/>
    <s v="Fighting"/>
  </r>
  <r>
    <x v="9199"/>
    <x v="4"/>
    <x v="19"/>
    <s v="Racing"/>
  </r>
  <r>
    <x v="9200"/>
    <x v="41"/>
    <x v="27"/>
    <s v="Fighting"/>
  </r>
  <r>
    <x v="9201"/>
    <x v="41"/>
    <x v="17"/>
    <s v="Sports"/>
  </r>
  <r>
    <x v="9202"/>
    <x v="41"/>
    <x v="17"/>
    <s v="Platformer"/>
  </r>
  <r>
    <x v="9203"/>
    <x v="41"/>
    <x v="19"/>
    <s v="Action"/>
  </r>
  <r>
    <x v="9204"/>
    <x v="41"/>
    <x v="5"/>
    <s v="Action"/>
  </r>
  <r>
    <x v="9205"/>
    <x v="4"/>
    <x v="6"/>
    <s v="Action, Adventure"/>
  </r>
  <r>
    <x v="9101"/>
    <x v="45"/>
    <x v="21"/>
    <s v="Platformer"/>
  </r>
  <r>
    <x v="8984"/>
    <x v="22"/>
    <x v="14"/>
    <s v="Racing"/>
  </r>
  <r>
    <x v="9195"/>
    <x v="22"/>
    <x v="41"/>
    <s v="Racing"/>
  </r>
  <r>
    <x v="9206"/>
    <x v="41"/>
    <x v="3"/>
    <s v="Adventure"/>
  </r>
  <r>
    <x v="3542"/>
    <x v="41"/>
    <x v="5"/>
    <s v="Shooter"/>
  </r>
  <r>
    <x v="9207"/>
    <x v="22"/>
    <x v="0"/>
    <s v="Racing"/>
  </r>
  <r>
    <x v="9101"/>
    <x v="22"/>
    <x v="39"/>
    <s v="Action"/>
  </r>
  <r>
    <x v="9208"/>
    <x v="4"/>
    <x v="5"/>
    <s v="Racing"/>
  </r>
  <r>
    <x v="9209"/>
    <x v="4"/>
    <x v="48"/>
    <s v="Shooter"/>
  </r>
  <r>
    <x v="9210"/>
    <x v="4"/>
    <x v="19"/>
    <s v="Strategy"/>
  </r>
  <r>
    <x v="9042"/>
    <x v="39"/>
    <x v="46"/>
    <s v="Shooter"/>
  </r>
  <r>
    <x v="9157"/>
    <x v="22"/>
    <x v="17"/>
    <s v="Sports"/>
  </r>
  <r>
    <x v="9211"/>
    <x v="40"/>
    <x v="26"/>
    <s v="Sports"/>
  </r>
  <r>
    <x v="2367"/>
    <x v="41"/>
    <x v="0"/>
    <s v="Shooter"/>
  </r>
  <r>
    <x v="9212"/>
    <x v="40"/>
    <x v="56"/>
    <s v="Action"/>
  </r>
  <r>
    <x v="9213"/>
    <x v="41"/>
    <x v="33"/>
    <s v="Sports"/>
  </r>
  <r>
    <x v="8420"/>
    <x v="40"/>
    <x v="3"/>
    <s v="Action, RPG"/>
  </r>
  <r>
    <x v="9191"/>
    <x v="22"/>
    <x v="19"/>
    <s v="Racing"/>
  </r>
  <r>
    <x v="9214"/>
    <x v="22"/>
    <x v="8"/>
    <s v="Racing, Action"/>
  </r>
  <r>
    <x v="9215"/>
    <x v="40"/>
    <x v="42"/>
    <s v="Adventure"/>
  </r>
  <r>
    <x v="9216"/>
    <x v="4"/>
    <x v="11"/>
    <s v="Racing"/>
  </r>
  <r>
    <x v="9217"/>
    <x v="40"/>
    <x v="29"/>
    <s v="Shooter"/>
  </r>
  <r>
    <x v="9143"/>
    <x v="39"/>
    <x v="2"/>
    <s v="Action, Adventure"/>
  </r>
  <r>
    <x v="9214"/>
    <x v="40"/>
    <x v="8"/>
    <s v="Racing"/>
  </r>
  <r>
    <x v="9218"/>
    <x v="40"/>
    <x v="31"/>
    <s v="Action"/>
  </r>
  <r>
    <x v="9219"/>
    <x v="22"/>
    <x v="0"/>
    <s v="Action"/>
  </r>
  <r>
    <x v="9220"/>
    <x v="40"/>
    <x v="3"/>
    <s v="Compilation"/>
  </r>
  <r>
    <x v="9221"/>
    <x v="41"/>
    <x v="32"/>
    <s v="Action, Adventure"/>
  </r>
  <r>
    <x v="9157"/>
    <x v="39"/>
    <x v="8"/>
    <s v="Sports"/>
  </r>
  <r>
    <x v="9101"/>
    <x v="4"/>
    <x v="28"/>
    <s v="Action"/>
  </r>
  <r>
    <x v="9222"/>
    <x v="22"/>
    <x v="1"/>
    <s v="Racing"/>
  </r>
  <r>
    <x v="9223"/>
    <x v="39"/>
    <x v="30"/>
    <s v="Sports"/>
  </r>
  <r>
    <x v="9224"/>
    <x v="40"/>
    <x v="46"/>
    <s v="Sports"/>
  </r>
  <r>
    <x v="9225"/>
    <x v="39"/>
    <x v="2"/>
    <s v="Sports"/>
  </r>
  <r>
    <x v="9226"/>
    <x v="40"/>
    <x v="22"/>
    <s v="Action, Adventure"/>
  </r>
  <r>
    <x v="9227"/>
    <x v="22"/>
    <x v="17"/>
    <s v="Sports"/>
  </r>
  <r>
    <x v="9225"/>
    <x v="40"/>
    <x v="28"/>
    <s v="Fighting"/>
  </r>
  <r>
    <x v="9228"/>
    <x v="39"/>
    <x v="24"/>
    <s v="Shooter"/>
  </r>
  <r>
    <x v="9229"/>
    <x v="22"/>
    <x v="28"/>
    <s v="Platformer"/>
  </r>
  <r>
    <x v="9225"/>
    <x v="22"/>
    <x v="41"/>
    <s v="Sports"/>
  </r>
  <r>
    <x v="8289"/>
    <x v="4"/>
    <x v="19"/>
    <s v="RPG"/>
  </r>
  <r>
    <x v="9230"/>
    <x v="41"/>
    <x v="5"/>
    <s v="Compilation"/>
  </r>
  <r>
    <x v="9231"/>
    <x v="40"/>
    <x v="54"/>
    <s v="Action, Adventure"/>
  </r>
  <r>
    <x v="9232"/>
    <x v="41"/>
    <x v="19"/>
    <s v="Action"/>
  </r>
  <r>
    <x v="9229"/>
    <x v="39"/>
    <x v="28"/>
    <s v="Platformer"/>
  </r>
  <r>
    <x v="9223"/>
    <x v="22"/>
    <x v="2"/>
    <s v="Sports"/>
  </r>
  <r>
    <x v="9233"/>
    <x v="4"/>
    <x v="37"/>
    <s v="Action, Simulation"/>
  </r>
  <r>
    <x v="8965"/>
    <x v="39"/>
    <x v="1"/>
    <s v="Action, Adventure"/>
  </r>
  <r>
    <x v="9234"/>
    <x v="39"/>
    <x v="51"/>
    <s v="Action"/>
  </r>
  <r>
    <x v="9143"/>
    <x v="40"/>
    <x v="30"/>
    <s v="Action, Adventure"/>
  </r>
  <r>
    <x v="9235"/>
    <x v="22"/>
    <x v="7"/>
    <s v="Racing"/>
  </r>
  <r>
    <x v="9236"/>
    <x v="41"/>
    <x v="5"/>
    <s v="Action"/>
  </r>
  <r>
    <x v="9198"/>
    <x v="22"/>
    <x v="17"/>
    <s v="Platformer"/>
  </r>
  <r>
    <x v="9052"/>
    <x v="22"/>
    <x v="39"/>
    <s v="Platformer"/>
  </r>
  <r>
    <x v="9237"/>
    <x v="22"/>
    <x v="22"/>
    <s v="Wrestling"/>
  </r>
  <r>
    <x v="9238"/>
    <x v="41"/>
    <x v="27"/>
    <s v="Puzzle"/>
  </r>
  <r>
    <x v="9239"/>
    <x v="41"/>
    <x v="3"/>
    <s v="Puzzle"/>
  </r>
  <r>
    <x v="9240"/>
    <x v="4"/>
    <x v="32"/>
    <s v="Simulation"/>
  </r>
  <r>
    <x v="9241"/>
    <x v="4"/>
    <x v="1"/>
    <s v="Sports"/>
  </r>
  <r>
    <x v="9242"/>
    <x v="39"/>
    <x v="24"/>
    <s v="Action"/>
  </r>
  <r>
    <x v="9243"/>
    <x v="41"/>
    <x v="39"/>
    <s v="Action"/>
  </r>
  <r>
    <x v="9244"/>
    <x v="40"/>
    <x v="16"/>
    <s v="Sports"/>
  </r>
  <r>
    <x v="9245"/>
    <x v="22"/>
    <x v="38"/>
    <s v="Sports"/>
  </r>
  <r>
    <x v="8874"/>
    <x v="22"/>
    <x v="46"/>
    <s v="Racing"/>
  </r>
  <r>
    <x v="9246"/>
    <x v="39"/>
    <x v="50"/>
    <s v="Fighting"/>
  </r>
  <r>
    <x v="9247"/>
    <x v="22"/>
    <x v="25"/>
    <s v="Action"/>
  </r>
  <r>
    <x v="9217"/>
    <x v="39"/>
    <x v="29"/>
    <s v="Action"/>
  </r>
  <r>
    <x v="9248"/>
    <x v="41"/>
    <x v="5"/>
    <s v="Platformer"/>
  </r>
  <r>
    <x v="9249"/>
    <x v="40"/>
    <x v="51"/>
    <s v="Battle"/>
  </r>
  <r>
    <x v="9250"/>
    <x v="39"/>
    <x v="3"/>
    <s v="Action"/>
  </r>
  <r>
    <x v="9251"/>
    <x v="46"/>
    <x v="19"/>
    <s v="Adventure"/>
  </r>
  <r>
    <x v="9252"/>
    <x v="22"/>
    <x v="24"/>
    <s v="Platformer"/>
  </r>
  <r>
    <x v="9253"/>
    <x v="4"/>
    <x v="15"/>
    <s v="Strategy"/>
  </r>
  <r>
    <x v="9254"/>
    <x v="39"/>
    <x v="11"/>
    <s v="Shooter"/>
  </r>
  <r>
    <x v="9072"/>
    <x v="4"/>
    <x v="5"/>
    <s v="Sports"/>
  </r>
  <r>
    <x v="9255"/>
    <x v="41"/>
    <x v="42"/>
    <s v="Fighting"/>
  </r>
  <r>
    <x v="9072"/>
    <x v="22"/>
    <x v="41"/>
    <s v="Sports"/>
  </r>
  <r>
    <x v="8934"/>
    <x v="40"/>
    <x v="1"/>
    <s v="RPG"/>
  </r>
  <r>
    <x v="9256"/>
    <x v="4"/>
    <x v="0"/>
    <s v="RPG"/>
  </r>
  <r>
    <x v="9257"/>
    <x v="39"/>
    <x v="56"/>
    <s v="Action"/>
  </r>
  <r>
    <x v="8914"/>
    <x v="22"/>
    <x v="42"/>
    <s v="Action"/>
  </r>
  <r>
    <x v="9258"/>
    <x v="4"/>
    <x v="28"/>
    <s v="RPG"/>
  </r>
  <r>
    <x v="9259"/>
    <x v="41"/>
    <x v="31"/>
    <s v="Action"/>
  </r>
  <r>
    <x v="6415"/>
    <x v="39"/>
    <x v="23"/>
    <s v="Action"/>
  </r>
  <r>
    <x v="9072"/>
    <x v="40"/>
    <x v="48"/>
    <s v="Sports"/>
  </r>
  <r>
    <x v="9260"/>
    <x v="4"/>
    <x v="48"/>
    <s v="Strategy"/>
  </r>
  <r>
    <x v="9261"/>
    <x v="41"/>
    <x v="27"/>
    <s v="Action"/>
  </r>
  <r>
    <x v="9072"/>
    <x v="39"/>
    <x v="48"/>
    <s v="Sports"/>
  </r>
  <r>
    <x v="7762"/>
    <x v="41"/>
    <x v="19"/>
    <s v="Strategy"/>
  </r>
  <r>
    <x v="9262"/>
    <x v="39"/>
    <x v="17"/>
    <s v="Action"/>
  </r>
  <r>
    <x v="9263"/>
    <x v="40"/>
    <x v="34"/>
    <s v="Platformer"/>
  </r>
  <r>
    <x v="9264"/>
    <x v="22"/>
    <x v="5"/>
    <s v="Sports"/>
  </r>
  <r>
    <x v="8732"/>
    <x v="41"/>
    <x v="24"/>
    <s v="Sports"/>
  </r>
  <r>
    <x v="9265"/>
    <x v="39"/>
    <x v="41"/>
    <s v="Action, RPG"/>
  </r>
  <r>
    <x v="9266"/>
    <x v="4"/>
    <x v="19"/>
    <s v="Shooter"/>
  </r>
  <r>
    <x v="9267"/>
    <x v="39"/>
    <x v="11"/>
    <s v="Adventure"/>
  </r>
  <r>
    <x v="9241"/>
    <x v="22"/>
    <x v="30"/>
    <s v="Sports"/>
  </r>
  <r>
    <x v="8874"/>
    <x v="41"/>
    <x v="19"/>
    <s v="Racing"/>
  </r>
  <r>
    <x v="9268"/>
    <x v="4"/>
    <x v="25"/>
    <s v="Simulation"/>
  </r>
  <r>
    <x v="515"/>
    <x v="22"/>
    <x v="72"/>
    <s v="Action, Adventure"/>
  </r>
  <r>
    <x v="8732"/>
    <x v="39"/>
    <x v="1"/>
    <s v="Sports"/>
  </r>
  <r>
    <x v="9002"/>
    <x v="4"/>
    <x v="17"/>
    <s v="Puzzle"/>
  </r>
  <r>
    <x v="9241"/>
    <x v="39"/>
    <x v="28"/>
    <s v="Sports"/>
  </r>
  <r>
    <x v="9269"/>
    <x v="39"/>
    <x v="69"/>
    <s v="Adventure"/>
  </r>
  <r>
    <x v="9270"/>
    <x v="39"/>
    <x v="56"/>
    <s v="Sports"/>
  </r>
  <r>
    <x v="9271"/>
    <x v="41"/>
    <x v="5"/>
    <s v="Racing, Action"/>
  </r>
  <r>
    <x v="9272"/>
    <x v="4"/>
    <x v="27"/>
    <s v="Board"/>
  </r>
  <r>
    <x v="9273"/>
    <x v="41"/>
    <x v="27"/>
    <s v="Sports"/>
  </r>
  <r>
    <x v="9241"/>
    <x v="40"/>
    <x v="30"/>
    <s v="Sports"/>
  </r>
  <r>
    <x v="9274"/>
    <x v="39"/>
    <x v="58"/>
    <s v="Sports"/>
  </r>
  <r>
    <x v="9262"/>
    <x v="22"/>
    <x v="17"/>
    <s v="Action"/>
  </r>
  <r>
    <x v="9262"/>
    <x v="40"/>
    <x v="17"/>
    <s v="Action"/>
  </r>
  <r>
    <x v="9275"/>
    <x v="41"/>
    <x v="30"/>
    <s v="Racing"/>
  </r>
  <r>
    <x v="8732"/>
    <x v="40"/>
    <x v="37"/>
    <s v="Sports"/>
  </r>
  <r>
    <x v="9257"/>
    <x v="40"/>
    <x v="5"/>
    <s v="Fighting"/>
  </r>
  <r>
    <x v="9276"/>
    <x v="40"/>
    <x v="8"/>
    <s v="Platformer"/>
  </r>
  <r>
    <x v="8732"/>
    <x v="22"/>
    <x v="15"/>
    <s v="Sports"/>
  </r>
  <r>
    <x v="9277"/>
    <x v="41"/>
    <x v="17"/>
    <s v="Action"/>
  </r>
  <r>
    <x v="9278"/>
    <x v="22"/>
    <x v="49"/>
    <s v="RPG"/>
  </r>
  <r>
    <x v="6415"/>
    <x v="22"/>
    <x v="3"/>
    <s v="Shooter"/>
  </r>
  <r>
    <x v="9279"/>
    <x v="39"/>
    <x v="6"/>
    <s v="Platformer"/>
  </r>
  <r>
    <x v="9280"/>
    <x v="22"/>
    <x v="19"/>
    <s v="Shooter"/>
  </r>
  <r>
    <x v="9281"/>
    <x v="4"/>
    <x v="21"/>
    <s v="Shooter"/>
  </r>
  <r>
    <x v="8893"/>
    <x v="39"/>
    <x v="39"/>
    <s v="Sports"/>
  </r>
  <r>
    <x v="9282"/>
    <x v="4"/>
    <x v="33"/>
    <s v="Action, Adventure"/>
  </r>
  <r>
    <x v="8923"/>
    <x v="40"/>
    <x v="13"/>
    <s v="Action"/>
  </r>
  <r>
    <x v="9283"/>
    <x v="41"/>
    <x v="17"/>
    <s v="Action"/>
  </r>
  <r>
    <x v="9257"/>
    <x v="22"/>
    <x v="36"/>
    <s v="Fighting"/>
  </r>
  <r>
    <x v="5509"/>
    <x v="40"/>
    <x v="10"/>
    <s v="Sports"/>
  </r>
  <r>
    <x v="7012"/>
    <x v="41"/>
    <x v="1"/>
    <s v="Sports"/>
  </r>
  <r>
    <x v="8887"/>
    <x v="22"/>
    <x v="41"/>
    <s v="Action"/>
  </r>
  <r>
    <x v="9284"/>
    <x v="39"/>
    <x v="89"/>
    <s v="Party"/>
  </r>
  <r>
    <x v="9285"/>
    <x v="39"/>
    <x v="15"/>
    <s v="Sports, Action"/>
  </r>
  <r>
    <x v="9286"/>
    <x v="41"/>
    <x v="5"/>
    <s v="Action"/>
  </r>
  <r>
    <x v="9287"/>
    <x v="40"/>
    <x v="13"/>
    <s v="Sports"/>
  </r>
  <r>
    <x v="8420"/>
    <x v="39"/>
    <x v="28"/>
    <s v="Action, RPG"/>
  </r>
  <r>
    <x v="921"/>
    <x v="39"/>
    <x v="26"/>
    <s v="Shooter"/>
  </r>
  <r>
    <x v="9288"/>
    <x v="4"/>
    <x v="3"/>
    <s v="Strategy"/>
  </r>
  <r>
    <x v="9289"/>
    <x v="4"/>
    <x v="5"/>
    <s v="Strategy"/>
  </r>
  <r>
    <x v="9282"/>
    <x v="22"/>
    <x v="3"/>
    <s v="Action, Adventure"/>
  </r>
  <r>
    <x v="9290"/>
    <x v="39"/>
    <x v="35"/>
    <s v="Party"/>
  </r>
  <r>
    <x v="9291"/>
    <x v="40"/>
    <x v="0"/>
    <s v="Action"/>
  </r>
  <r>
    <x v="9292"/>
    <x v="40"/>
    <x v="8"/>
    <s v="Adventure"/>
  </r>
  <r>
    <x v="9293"/>
    <x v="41"/>
    <x v="48"/>
    <s v="Shooter"/>
  </r>
  <r>
    <x v="9294"/>
    <x v="41"/>
    <x v="5"/>
    <s v="Sports, Action"/>
  </r>
  <r>
    <x v="9295"/>
    <x v="22"/>
    <x v="29"/>
    <s v="RPG"/>
  </r>
  <r>
    <x v="9296"/>
    <x v="4"/>
    <x v="42"/>
    <s v="Simulation"/>
  </r>
  <r>
    <x v="9276"/>
    <x v="22"/>
    <x v="29"/>
    <s v="Platformer"/>
  </r>
  <r>
    <x v="9276"/>
    <x v="39"/>
    <x v="0"/>
    <s v="Platformer"/>
  </r>
  <r>
    <x v="8526"/>
    <x v="41"/>
    <x v="19"/>
    <s v="Sports"/>
  </r>
  <r>
    <x v="8395"/>
    <x v="22"/>
    <x v="69"/>
    <s v="Sports"/>
  </r>
  <r>
    <x v="9297"/>
    <x v="22"/>
    <x v="3"/>
    <s v="RPG"/>
  </r>
  <r>
    <x v="8938"/>
    <x v="39"/>
    <x v="10"/>
    <s v="Board"/>
  </r>
  <r>
    <x v="9249"/>
    <x v="39"/>
    <x v="12"/>
    <s v="Battle"/>
  </r>
  <r>
    <x v="9298"/>
    <x v="40"/>
    <x v="16"/>
    <s v="Party"/>
  </r>
  <r>
    <x v="8641"/>
    <x v="22"/>
    <x v="3"/>
    <s v="Action"/>
  </r>
  <r>
    <x v="8641"/>
    <x v="40"/>
    <x v="0"/>
    <s v="Action"/>
  </r>
  <r>
    <x v="9299"/>
    <x v="4"/>
    <x v="46"/>
    <s v="RPG"/>
  </r>
  <r>
    <x v="9300"/>
    <x v="4"/>
    <x v="11"/>
    <s v="Strategy"/>
  </r>
  <r>
    <x v="8641"/>
    <x v="39"/>
    <x v="0"/>
    <s v="Adventure"/>
  </r>
  <r>
    <x v="9301"/>
    <x v="41"/>
    <x v="5"/>
    <s v="Puzzle"/>
  </r>
  <r>
    <x v="9302"/>
    <x v="39"/>
    <x v="37"/>
    <s v="Shooter"/>
  </r>
  <r>
    <x v="9303"/>
    <x v="4"/>
    <x v="21"/>
    <s v="Simulation"/>
  </r>
  <r>
    <x v="9304"/>
    <x v="41"/>
    <x v="17"/>
    <s v="Action"/>
  </r>
  <r>
    <x v="9305"/>
    <x v="39"/>
    <x v="68"/>
    <s v="Action, Compilation"/>
  </r>
  <r>
    <x v="9306"/>
    <x v="22"/>
    <x v="5"/>
    <s v="Action"/>
  </r>
  <r>
    <x v="9307"/>
    <x v="22"/>
    <x v="39"/>
    <s v="Shooter"/>
  </r>
  <r>
    <x v="9305"/>
    <x v="40"/>
    <x v="39"/>
    <s v="Compilation"/>
  </r>
  <r>
    <x v="9308"/>
    <x v="22"/>
    <x v="15"/>
    <s v="Music"/>
  </r>
  <r>
    <x v="9309"/>
    <x v="41"/>
    <x v="31"/>
    <s v="Puzzle"/>
  </r>
  <r>
    <x v="9302"/>
    <x v="40"/>
    <x v="37"/>
    <s v="Shooter"/>
  </r>
  <r>
    <x v="9310"/>
    <x v="39"/>
    <x v="22"/>
    <s v="Sports"/>
  </r>
  <r>
    <x v="9311"/>
    <x v="39"/>
    <x v="12"/>
    <s v="Sports"/>
  </r>
  <r>
    <x v="9312"/>
    <x v="39"/>
    <x v="5"/>
    <s v="Platformer"/>
  </r>
  <r>
    <x v="9172"/>
    <x v="40"/>
    <x v="6"/>
    <s v="Fighting, Action"/>
  </r>
  <r>
    <x v="9263"/>
    <x v="4"/>
    <x v="50"/>
    <s v="Platformer"/>
  </r>
  <r>
    <x v="9313"/>
    <x v="22"/>
    <x v="86"/>
    <s v="Racing, Action"/>
  </r>
  <r>
    <x v="9311"/>
    <x v="22"/>
    <x v="39"/>
    <s v="Sports"/>
  </r>
  <r>
    <x v="9314"/>
    <x v="41"/>
    <x v="28"/>
    <s v="Action"/>
  </r>
  <r>
    <x v="3933"/>
    <x v="4"/>
    <x v="23"/>
    <s v="Adventure"/>
  </r>
  <r>
    <x v="9313"/>
    <x v="4"/>
    <x v="86"/>
    <s v="Racing, Action"/>
  </r>
  <r>
    <x v="9118"/>
    <x v="22"/>
    <x v="31"/>
    <s v="Sports"/>
  </r>
  <r>
    <x v="9315"/>
    <x v="40"/>
    <x v="41"/>
    <s v="Sports"/>
  </r>
  <r>
    <x v="8954"/>
    <x v="22"/>
    <x v="35"/>
    <s v="Action"/>
  </r>
  <r>
    <x v="8941"/>
    <x v="22"/>
    <x v="24"/>
    <s v="Shooter"/>
  </r>
  <r>
    <x v="9316"/>
    <x v="4"/>
    <x v="8"/>
    <s v="Action, Adventure"/>
  </r>
  <r>
    <x v="8936"/>
    <x v="40"/>
    <x v="48"/>
    <s v="Fighting, Action"/>
  </r>
  <r>
    <x v="9317"/>
    <x v="4"/>
    <x v="9"/>
    <s v="Action, Adventure"/>
  </r>
  <r>
    <x v="9318"/>
    <x v="41"/>
    <x v="5"/>
    <s v="Wrestling"/>
  </r>
  <r>
    <x v="9147"/>
    <x v="40"/>
    <x v="28"/>
    <s v="Sports"/>
  </r>
  <r>
    <x v="9319"/>
    <x v="4"/>
    <x v="48"/>
    <s v="Strategy"/>
  </r>
  <r>
    <x v="9147"/>
    <x v="22"/>
    <x v="2"/>
    <s v="Sports"/>
  </r>
  <r>
    <x v="9320"/>
    <x v="4"/>
    <x v="71"/>
    <s v="Fighting"/>
  </r>
  <r>
    <x v="8839"/>
    <x v="4"/>
    <x v="2"/>
    <s v="Action"/>
  </r>
  <r>
    <x v="9321"/>
    <x v="4"/>
    <x v="50"/>
    <s v="Simulation"/>
  </r>
  <r>
    <x v="9147"/>
    <x v="39"/>
    <x v="28"/>
    <s v="Sports"/>
  </r>
  <r>
    <x v="9322"/>
    <x v="41"/>
    <x v="42"/>
    <s v="Action"/>
  </r>
  <r>
    <x v="9323"/>
    <x v="22"/>
    <x v="2"/>
    <s v="Sports"/>
  </r>
  <r>
    <x v="9302"/>
    <x v="22"/>
    <x v="37"/>
    <s v="Shooter"/>
  </r>
  <r>
    <x v="9323"/>
    <x v="40"/>
    <x v="2"/>
    <s v="Sports"/>
  </r>
  <r>
    <x v="9324"/>
    <x v="39"/>
    <x v="8"/>
    <s v="Action"/>
  </r>
  <r>
    <x v="9323"/>
    <x v="39"/>
    <x v="30"/>
    <s v="Sports"/>
  </r>
  <r>
    <x v="9325"/>
    <x v="4"/>
    <x v="19"/>
    <s v="Simulation"/>
  </r>
  <r>
    <x v="9326"/>
    <x v="4"/>
    <x v="19"/>
    <s v="Strategy"/>
  </r>
  <r>
    <x v="9327"/>
    <x v="4"/>
    <x v="5"/>
    <s v="Simulation"/>
  </r>
  <r>
    <x v="9328"/>
    <x v="22"/>
    <x v="1"/>
    <s v="Racing"/>
  </r>
  <r>
    <x v="9329"/>
    <x v="22"/>
    <x v="20"/>
    <s v="Sports"/>
  </r>
  <r>
    <x v="9330"/>
    <x v="39"/>
    <x v="69"/>
    <s v="Puzzle, Action"/>
  </r>
  <r>
    <x v="9329"/>
    <x v="4"/>
    <x v="46"/>
    <s v="Sports"/>
  </r>
  <r>
    <x v="8914"/>
    <x v="39"/>
    <x v="61"/>
    <s v="Adventure"/>
  </r>
  <r>
    <x v="9331"/>
    <x v="4"/>
    <x v="29"/>
    <s v="Shooter"/>
  </r>
  <r>
    <x v="9332"/>
    <x v="39"/>
    <x v="65"/>
    <s v="Action"/>
  </r>
  <r>
    <x v="9329"/>
    <x v="40"/>
    <x v="2"/>
    <s v="Sports"/>
  </r>
  <r>
    <x v="9329"/>
    <x v="39"/>
    <x v="2"/>
    <s v="Sports"/>
  </r>
  <r>
    <x v="9333"/>
    <x v="22"/>
    <x v="69"/>
    <s v="Adventure"/>
  </r>
  <r>
    <x v="8839"/>
    <x v="39"/>
    <x v="48"/>
    <s v="Action"/>
  </r>
  <r>
    <x v="9334"/>
    <x v="22"/>
    <x v="25"/>
    <s v="Puzzle"/>
  </r>
  <r>
    <x v="8839"/>
    <x v="22"/>
    <x v="48"/>
    <s v="Action"/>
  </r>
  <r>
    <x v="8919"/>
    <x v="22"/>
    <x v="42"/>
    <s v="Action"/>
  </r>
  <r>
    <x v="9335"/>
    <x v="40"/>
    <x v="7"/>
    <s v="Sports"/>
  </r>
  <r>
    <x v="9336"/>
    <x v="4"/>
    <x v="1"/>
    <s v="Shooter"/>
  </r>
  <r>
    <x v="9282"/>
    <x v="41"/>
    <x v="17"/>
    <s v="Adventure"/>
  </r>
  <r>
    <x v="9337"/>
    <x v="22"/>
    <x v="5"/>
    <s v="Action, RPG"/>
  </r>
  <r>
    <x v="9338"/>
    <x v="22"/>
    <x v="0"/>
    <s v="Racing"/>
  </r>
  <r>
    <x v="9339"/>
    <x v="22"/>
    <x v="5"/>
    <s v="Hunting"/>
  </r>
  <r>
    <x v="9340"/>
    <x v="22"/>
    <x v="3"/>
    <s v="RPG"/>
  </r>
  <r>
    <x v="9328"/>
    <x v="39"/>
    <x v="23"/>
    <s v="Racing"/>
  </r>
  <r>
    <x v="9328"/>
    <x v="40"/>
    <x v="25"/>
    <s v="Racing"/>
  </r>
  <r>
    <x v="9282"/>
    <x v="39"/>
    <x v="56"/>
    <s v="Action"/>
  </r>
  <r>
    <x v="9341"/>
    <x v="39"/>
    <x v="46"/>
    <s v="Platformer"/>
  </r>
  <r>
    <x v="9342"/>
    <x v="4"/>
    <x v="1"/>
    <s v="Shooter"/>
  </r>
  <r>
    <x v="9343"/>
    <x v="41"/>
    <x v="3"/>
    <s v="Puzzle, Action"/>
  </r>
  <r>
    <x v="9344"/>
    <x v="40"/>
    <x v="35"/>
    <s v="Fighting"/>
  </r>
  <r>
    <x v="9345"/>
    <x v="40"/>
    <x v="27"/>
    <s v="Action"/>
  </r>
  <r>
    <x v="8919"/>
    <x v="39"/>
    <x v="11"/>
    <s v="Action"/>
  </r>
  <r>
    <x v="9346"/>
    <x v="4"/>
    <x v="0"/>
    <s v="Strategy"/>
  </r>
  <r>
    <x v="8966"/>
    <x v="22"/>
    <x v="5"/>
    <s v="Action"/>
  </r>
  <r>
    <x v="9347"/>
    <x v="22"/>
    <x v="36"/>
    <s v="Action"/>
  </r>
  <r>
    <x v="6125"/>
    <x v="41"/>
    <x v="28"/>
    <s v="Action"/>
  </r>
  <r>
    <x v="8762"/>
    <x v="4"/>
    <x v="48"/>
    <s v="Shooter"/>
  </r>
  <r>
    <x v="9348"/>
    <x v="22"/>
    <x v="6"/>
    <s v="Puzzle"/>
  </r>
  <r>
    <x v="9349"/>
    <x v="41"/>
    <x v="23"/>
    <s v="Action"/>
  </r>
  <r>
    <x v="9350"/>
    <x v="40"/>
    <x v="66"/>
    <s v="Sports"/>
  </r>
  <r>
    <x v="9351"/>
    <x v="4"/>
    <x v="20"/>
    <s v="Sports"/>
  </r>
  <r>
    <x v="9352"/>
    <x v="22"/>
    <x v="1"/>
    <s v="Fighting"/>
  </r>
  <r>
    <x v="9353"/>
    <x v="40"/>
    <x v="7"/>
    <s v="Sports"/>
  </r>
  <r>
    <x v="9354"/>
    <x v="41"/>
    <x v="5"/>
    <s v="Platformer"/>
  </r>
  <r>
    <x v="9263"/>
    <x v="39"/>
    <x v="33"/>
    <s v="Platformer"/>
  </r>
  <r>
    <x v="9355"/>
    <x v="41"/>
    <x v="49"/>
    <s v="Platformer"/>
  </r>
  <r>
    <x v="9356"/>
    <x v="22"/>
    <x v="25"/>
    <s v="Sports"/>
  </r>
  <r>
    <x v="8959"/>
    <x v="22"/>
    <x v="1"/>
    <s v="Racing"/>
  </r>
  <r>
    <x v="9357"/>
    <x v="4"/>
    <x v="0"/>
    <s v="Simulation"/>
  </r>
  <r>
    <x v="9358"/>
    <x v="40"/>
    <x v="1"/>
    <s v="Adventure"/>
  </r>
  <r>
    <x v="9359"/>
    <x v="45"/>
    <x v="74"/>
    <s v="Virtual Pet"/>
  </r>
  <r>
    <x v="9360"/>
    <x v="22"/>
    <x v="17"/>
    <s v="Sports, Action"/>
  </r>
  <r>
    <x v="9361"/>
    <x v="41"/>
    <x v="46"/>
    <s v="Action"/>
  </r>
  <r>
    <x v="8743"/>
    <x v="4"/>
    <x v="17"/>
    <s v="Racing"/>
  </r>
  <r>
    <x v="9362"/>
    <x v="40"/>
    <x v="28"/>
    <s v="Racing"/>
  </r>
  <r>
    <x v="9363"/>
    <x v="22"/>
    <x v="28"/>
    <s v="Platformer"/>
  </r>
  <r>
    <x v="8526"/>
    <x v="40"/>
    <x v="19"/>
    <s v="Sports"/>
  </r>
  <r>
    <x v="9216"/>
    <x v="39"/>
    <x v="28"/>
    <s v="Racing"/>
  </r>
  <r>
    <x v="9291"/>
    <x v="22"/>
    <x v="22"/>
    <s v="Shooter"/>
  </r>
  <r>
    <x v="9364"/>
    <x v="4"/>
    <x v="46"/>
    <s v="Shooter"/>
  </r>
  <r>
    <x v="9348"/>
    <x v="39"/>
    <x v="60"/>
    <s v="Puzzle"/>
  </r>
  <r>
    <x v="9365"/>
    <x v="45"/>
    <x v="67"/>
    <s v="Platformer"/>
  </r>
  <r>
    <x v="9348"/>
    <x v="40"/>
    <x v="60"/>
    <s v="Puzzle"/>
  </r>
  <r>
    <x v="9366"/>
    <x v="39"/>
    <x v="5"/>
    <s v="Strategy"/>
  </r>
  <r>
    <x v="9291"/>
    <x v="39"/>
    <x v="19"/>
    <s v="Action"/>
  </r>
  <r>
    <x v="9367"/>
    <x v="4"/>
    <x v="36"/>
    <s v="Simulation"/>
  </r>
  <r>
    <x v="9216"/>
    <x v="22"/>
    <x v="28"/>
    <s v="Racing"/>
  </r>
  <r>
    <x v="9368"/>
    <x v="39"/>
    <x v="60"/>
    <s v="Action"/>
  </r>
  <r>
    <x v="8526"/>
    <x v="39"/>
    <x v="30"/>
    <s v="Sports"/>
  </r>
  <r>
    <x v="8642"/>
    <x v="40"/>
    <x v="57"/>
    <s v="Platformer"/>
  </r>
  <r>
    <x v="9369"/>
    <x v="41"/>
    <x v="17"/>
    <s v="Sports, Action"/>
  </r>
  <r>
    <x v="8526"/>
    <x v="22"/>
    <x v="30"/>
    <s v="Sports"/>
  </r>
  <r>
    <x v="9368"/>
    <x v="22"/>
    <x v="40"/>
    <s v="Action"/>
  </r>
  <r>
    <x v="9370"/>
    <x v="40"/>
    <x v="60"/>
    <s v="Racing"/>
  </r>
  <r>
    <x v="9371"/>
    <x v="40"/>
    <x v="34"/>
    <s v="Action"/>
  </r>
  <r>
    <x v="9372"/>
    <x v="40"/>
    <x v="16"/>
    <s v="Platformer"/>
  </r>
  <r>
    <x v="9263"/>
    <x v="22"/>
    <x v="56"/>
    <s v="Platformer"/>
  </r>
  <r>
    <x v="9373"/>
    <x v="41"/>
    <x v="19"/>
    <s v="Action"/>
  </r>
  <r>
    <x v="9374"/>
    <x v="41"/>
    <x v="17"/>
    <s v="Action"/>
  </r>
  <r>
    <x v="9375"/>
    <x v="41"/>
    <x v="19"/>
    <s v="Platformer"/>
  </r>
  <r>
    <x v="9376"/>
    <x v="41"/>
    <x v="27"/>
    <s v="Pinball"/>
  </r>
  <r>
    <x v="9377"/>
    <x v="4"/>
    <x v="22"/>
    <s v="Strategy"/>
  </r>
  <r>
    <x v="9378"/>
    <x v="41"/>
    <x v="5"/>
    <s v="Action"/>
  </r>
  <r>
    <x v="8837"/>
    <x v="13"/>
    <x v="1"/>
    <s v="Shooter"/>
  </r>
  <r>
    <x v="9379"/>
    <x v="22"/>
    <x v="48"/>
    <s v="RPG"/>
  </r>
  <r>
    <x v="7735"/>
    <x v="22"/>
    <x v="1"/>
    <s v="Action, RPG"/>
  </r>
  <r>
    <x v="9380"/>
    <x v="4"/>
    <x v="15"/>
    <s v="Shooter"/>
  </r>
  <r>
    <x v="9381"/>
    <x v="22"/>
    <x v="39"/>
    <s v="Shooter"/>
  </r>
  <r>
    <x v="9382"/>
    <x v="39"/>
    <x v="50"/>
    <s v="Racing"/>
  </r>
  <r>
    <x v="9383"/>
    <x v="41"/>
    <x v="24"/>
    <s v="Action, Adventure"/>
  </r>
  <r>
    <x v="9384"/>
    <x v="22"/>
    <x v="27"/>
    <s v="Shooter"/>
  </r>
  <r>
    <x v="9385"/>
    <x v="41"/>
    <x v="27"/>
    <s v="Action"/>
  </r>
  <r>
    <x v="9294"/>
    <x v="22"/>
    <x v="22"/>
    <s v="Sports, Action"/>
  </r>
  <r>
    <x v="9294"/>
    <x v="39"/>
    <x v="48"/>
    <s v="Sports, Action"/>
  </r>
  <r>
    <x v="9386"/>
    <x v="22"/>
    <x v="19"/>
    <s v="Action"/>
  </r>
  <r>
    <x v="9294"/>
    <x v="40"/>
    <x v="48"/>
    <s v="Sports, Action"/>
  </r>
  <r>
    <x v="9387"/>
    <x v="4"/>
    <x v="41"/>
    <s v="Racing"/>
  </r>
  <r>
    <x v="9388"/>
    <x v="39"/>
    <x v="58"/>
    <s v="Racing"/>
  </r>
  <r>
    <x v="9389"/>
    <x v="40"/>
    <x v="22"/>
    <s v="Sports, Action"/>
  </r>
  <r>
    <x v="9390"/>
    <x v="4"/>
    <x v="8"/>
    <s v="Action, RPG"/>
  </r>
  <r>
    <x v="9391"/>
    <x v="22"/>
    <x v="13"/>
    <s v="Strategy"/>
  </r>
  <r>
    <x v="9392"/>
    <x v="22"/>
    <x v="39"/>
    <s v="Sports"/>
  </r>
  <r>
    <x v="9393"/>
    <x v="40"/>
    <x v="43"/>
    <s v="Action, Adventure"/>
  </r>
  <r>
    <x v="9394"/>
    <x v="41"/>
    <x v="17"/>
    <s v="Action"/>
  </r>
  <r>
    <x v="9395"/>
    <x v="4"/>
    <x v="46"/>
    <s v="Simulation"/>
  </r>
  <r>
    <x v="8731"/>
    <x v="40"/>
    <x v="22"/>
    <s v="Sports"/>
  </r>
  <r>
    <x v="9371"/>
    <x v="22"/>
    <x v="50"/>
    <s v="Action"/>
  </r>
  <r>
    <x v="9396"/>
    <x v="4"/>
    <x v="28"/>
    <s v="Action, Adventure"/>
  </r>
  <r>
    <x v="9397"/>
    <x v="22"/>
    <x v="5"/>
    <s v="Action"/>
  </r>
  <r>
    <x v="9398"/>
    <x v="22"/>
    <x v="25"/>
    <s v="Action, Simulation"/>
  </r>
  <r>
    <x v="9399"/>
    <x v="4"/>
    <x v="8"/>
    <s v="Shooter"/>
  </r>
  <r>
    <x v="9400"/>
    <x v="4"/>
    <x v="10"/>
    <s v="Action"/>
  </r>
  <r>
    <x v="9401"/>
    <x v="22"/>
    <x v="57"/>
    <s v="Racing, Simulation"/>
  </r>
  <r>
    <x v="7909"/>
    <x v="41"/>
    <x v="3"/>
    <s v="Board"/>
  </r>
  <r>
    <x v="9402"/>
    <x v="40"/>
    <x v="37"/>
    <s v="Simulation"/>
  </r>
  <r>
    <x v="9403"/>
    <x v="4"/>
    <x v="1"/>
    <s v="RPG"/>
  </r>
  <r>
    <x v="9404"/>
    <x v="22"/>
    <x v="10"/>
    <s v="Party"/>
  </r>
  <r>
    <x v="9405"/>
    <x v="41"/>
    <x v="42"/>
    <s v="Platformer"/>
  </r>
  <r>
    <x v="9406"/>
    <x v="22"/>
    <x v="58"/>
    <s v="Action"/>
  </r>
  <r>
    <x v="9366"/>
    <x v="22"/>
    <x v="5"/>
    <s v="Strategy"/>
  </r>
  <r>
    <x v="9406"/>
    <x v="39"/>
    <x v="38"/>
    <s v="Action"/>
  </r>
  <r>
    <x v="9404"/>
    <x v="40"/>
    <x v="58"/>
    <s v="Party"/>
  </r>
  <r>
    <x v="9407"/>
    <x v="22"/>
    <x v="6"/>
    <s v="Shooter"/>
  </r>
  <r>
    <x v="9407"/>
    <x v="39"/>
    <x v="23"/>
    <s v="Shooter"/>
  </r>
  <r>
    <x v="9407"/>
    <x v="40"/>
    <x v="16"/>
    <s v="Shooter"/>
  </r>
  <r>
    <x v="9407"/>
    <x v="41"/>
    <x v="19"/>
    <s v="Action"/>
  </r>
  <r>
    <x v="9408"/>
    <x v="13"/>
    <x v="14"/>
    <s v="Adventure"/>
  </r>
  <r>
    <x v="9409"/>
    <x v="41"/>
    <x v="33"/>
    <s v="Action"/>
  </r>
  <r>
    <x v="9410"/>
    <x v="39"/>
    <x v="46"/>
    <s v="Racing"/>
  </r>
  <r>
    <x v="9411"/>
    <x v="41"/>
    <x v="42"/>
    <s v="Racing"/>
  </r>
  <r>
    <x v="9396"/>
    <x v="39"/>
    <x v="41"/>
    <s v="Action, Adventure"/>
  </r>
  <r>
    <x v="8295"/>
    <x v="4"/>
    <x v="24"/>
    <s v="Action, Adventure"/>
  </r>
  <r>
    <x v="9412"/>
    <x v="4"/>
    <x v="17"/>
    <s v="Action, Simulation"/>
  </r>
  <r>
    <x v="9413"/>
    <x v="41"/>
    <x v="5"/>
    <s v="Sports"/>
  </r>
  <r>
    <x v="9389"/>
    <x v="39"/>
    <x v="26"/>
    <s v="Sports, Action"/>
  </r>
  <r>
    <x v="9414"/>
    <x v="4"/>
    <x v="22"/>
    <s v="Strategy"/>
  </r>
  <r>
    <x v="9415"/>
    <x v="4"/>
    <x v="19"/>
    <s v="Strategy"/>
  </r>
  <r>
    <x v="9416"/>
    <x v="22"/>
    <x v="30"/>
    <s v="Action, Adventure"/>
  </r>
  <r>
    <x v="9417"/>
    <x v="41"/>
    <x v="22"/>
    <s v="Sports"/>
  </r>
  <r>
    <x v="9418"/>
    <x v="4"/>
    <x v="30"/>
    <s v="Strategy"/>
  </r>
  <r>
    <x v="9419"/>
    <x v="22"/>
    <x v="3"/>
    <s v="Action"/>
  </r>
  <r>
    <x v="2827"/>
    <x v="40"/>
    <x v="1"/>
    <s v="Puzzle, Action"/>
  </r>
  <r>
    <x v="9420"/>
    <x v="41"/>
    <x v="5"/>
    <s v="Action"/>
  </r>
  <r>
    <x v="9417"/>
    <x v="4"/>
    <x v="24"/>
    <s v="Sports"/>
  </r>
  <r>
    <x v="9421"/>
    <x v="40"/>
    <x v="49"/>
    <s v="Platformer"/>
  </r>
  <r>
    <x v="9422"/>
    <x v="4"/>
    <x v="17"/>
    <s v="Shooter"/>
  </r>
  <r>
    <x v="9317"/>
    <x v="39"/>
    <x v="16"/>
    <s v="Adventure"/>
  </r>
  <r>
    <x v="9360"/>
    <x v="39"/>
    <x v="41"/>
    <s v="Sports, Action"/>
  </r>
  <r>
    <x v="9423"/>
    <x v="41"/>
    <x v="17"/>
    <s v="Action"/>
  </r>
  <r>
    <x v="9396"/>
    <x v="22"/>
    <x v="41"/>
    <s v="Action, Adventure"/>
  </r>
  <r>
    <x v="9424"/>
    <x v="4"/>
    <x v="7"/>
    <s v="Sports"/>
  </r>
  <r>
    <x v="7769"/>
    <x v="39"/>
    <x v="22"/>
    <s v="Action"/>
  </r>
  <r>
    <x v="9287"/>
    <x v="41"/>
    <x v="28"/>
    <s v="Sports"/>
  </r>
  <r>
    <x v="8561"/>
    <x v="39"/>
    <x v="28"/>
    <s v="Action"/>
  </r>
  <r>
    <x v="9425"/>
    <x v="41"/>
    <x v="1"/>
    <s v="Shooter"/>
  </r>
  <r>
    <x v="9135"/>
    <x v="39"/>
    <x v="56"/>
    <s v="Sports"/>
  </r>
  <r>
    <x v="9135"/>
    <x v="22"/>
    <x v="56"/>
    <s v="Sports"/>
  </r>
  <r>
    <x v="9426"/>
    <x v="39"/>
    <x v="0"/>
    <s v="Sports, Action"/>
  </r>
  <r>
    <x v="9287"/>
    <x v="39"/>
    <x v="26"/>
    <s v="Sports"/>
  </r>
  <r>
    <x v="9426"/>
    <x v="40"/>
    <x v="0"/>
    <s v="Sports, Action"/>
  </r>
  <r>
    <x v="9426"/>
    <x v="41"/>
    <x v="70"/>
    <s v="Sports, Action"/>
  </r>
  <r>
    <x v="9426"/>
    <x v="22"/>
    <x v="0"/>
    <s v="Sports, Action"/>
  </r>
  <r>
    <x v="9427"/>
    <x v="13"/>
    <x v="1"/>
    <s v="Action"/>
  </r>
  <r>
    <x v="9287"/>
    <x v="22"/>
    <x v="26"/>
    <s v="Sports"/>
  </r>
  <r>
    <x v="9428"/>
    <x v="40"/>
    <x v="22"/>
    <s v="Sports"/>
  </r>
  <r>
    <x v="9429"/>
    <x v="40"/>
    <x v="48"/>
    <s v="Racing, Action"/>
  </r>
  <r>
    <x v="9430"/>
    <x v="22"/>
    <x v="5"/>
    <s v="Sports"/>
  </r>
  <r>
    <x v="9431"/>
    <x v="4"/>
    <x v="39"/>
    <s v="Strategy"/>
  </r>
  <r>
    <x v="9432"/>
    <x v="22"/>
    <x v="42"/>
    <s v="Sports"/>
  </r>
  <r>
    <x v="9433"/>
    <x v="39"/>
    <x v="37"/>
    <s v="Sports"/>
  </r>
  <r>
    <x v="9433"/>
    <x v="22"/>
    <x v="24"/>
    <s v="Sports"/>
  </r>
  <r>
    <x v="9434"/>
    <x v="13"/>
    <x v="2"/>
    <s v="Strategy"/>
  </r>
  <r>
    <x v="9433"/>
    <x v="40"/>
    <x v="1"/>
    <s v="Sports"/>
  </r>
  <r>
    <x v="9435"/>
    <x v="41"/>
    <x v="17"/>
    <s v="Action"/>
  </r>
  <r>
    <x v="8946"/>
    <x v="39"/>
    <x v="36"/>
    <s v="Action"/>
  </r>
  <r>
    <x v="9417"/>
    <x v="22"/>
    <x v="37"/>
    <s v="Sports"/>
  </r>
  <r>
    <x v="9417"/>
    <x v="39"/>
    <x v="46"/>
    <s v="Sports"/>
  </r>
  <r>
    <x v="9417"/>
    <x v="40"/>
    <x v="46"/>
    <s v="Sports"/>
  </r>
  <r>
    <x v="9436"/>
    <x v="39"/>
    <x v="56"/>
    <s v="Shooter"/>
  </r>
  <r>
    <x v="9437"/>
    <x v="45"/>
    <x v="22"/>
    <s v="Fighting"/>
  </r>
  <r>
    <x v="9353"/>
    <x v="39"/>
    <x v="8"/>
    <s v="Sports"/>
  </r>
  <r>
    <x v="9438"/>
    <x v="22"/>
    <x v="21"/>
    <s v="Action"/>
  </r>
  <r>
    <x v="9353"/>
    <x v="22"/>
    <x v="8"/>
    <s v="Sports"/>
  </r>
  <r>
    <x v="9413"/>
    <x v="40"/>
    <x v="37"/>
    <s v="Sports"/>
  </r>
  <r>
    <x v="9439"/>
    <x v="4"/>
    <x v="31"/>
    <s v="Shooter"/>
  </r>
  <r>
    <x v="9440"/>
    <x v="39"/>
    <x v="11"/>
    <s v="Sports"/>
  </r>
  <r>
    <x v="9441"/>
    <x v="4"/>
    <x v="29"/>
    <s v="Shooter"/>
  </r>
  <r>
    <x v="9442"/>
    <x v="13"/>
    <x v="30"/>
    <s v="RPG"/>
  </r>
  <r>
    <x v="9443"/>
    <x v="45"/>
    <x v="8"/>
    <s v="Action"/>
  </r>
  <r>
    <x v="9444"/>
    <x v="4"/>
    <x v="17"/>
    <s v="Simulation"/>
  </r>
  <r>
    <x v="9445"/>
    <x v="4"/>
    <x v="67"/>
    <s v="Strategy"/>
  </r>
  <r>
    <x v="9446"/>
    <x v="39"/>
    <x v="9"/>
    <s v="Fighting"/>
  </r>
  <r>
    <x v="9447"/>
    <x v="40"/>
    <x v="56"/>
    <s v="Fighting"/>
  </r>
  <r>
    <x v="9448"/>
    <x v="45"/>
    <x v="5"/>
    <s v="Action"/>
  </r>
  <r>
    <x v="8893"/>
    <x v="22"/>
    <x v="10"/>
    <s v="Sports"/>
  </r>
  <r>
    <x v="9449"/>
    <x v="22"/>
    <x v="28"/>
    <s v="Sports"/>
  </r>
  <r>
    <x v="9450"/>
    <x v="41"/>
    <x v="17"/>
    <s v="Action"/>
  </r>
  <r>
    <x v="9451"/>
    <x v="41"/>
    <x v="17"/>
    <s v="Action"/>
  </r>
  <r>
    <x v="9452"/>
    <x v="4"/>
    <x v="27"/>
    <s v="Simulation"/>
  </r>
  <r>
    <x v="9453"/>
    <x v="22"/>
    <x v="39"/>
    <s v="Action"/>
  </r>
  <r>
    <x v="9454"/>
    <x v="47"/>
    <x v="70"/>
    <s v="Shooter"/>
  </r>
  <r>
    <x v="9455"/>
    <x v="39"/>
    <x v="73"/>
    <s v="Sports"/>
  </r>
  <r>
    <x v="9456"/>
    <x v="39"/>
    <x v="57"/>
    <s v="Racing, Action"/>
  </r>
  <r>
    <x v="9457"/>
    <x v="4"/>
    <x v="39"/>
    <s v="Strategy"/>
  </r>
  <r>
    <x v="9458"/>
    <x v="39"/>
    <x v="33"/>
    <s v="Racing, Action"/>
  </r>
  <r>
    <x v="9448"/>
    <x v="41"/>
    <x v="27"/>
    <s v="Platformer"/>
  </r>
  <r>
    <x v="9413"/>
    <x v="39"/>
    <x v="37"/>
    <s v="Sports"/>
  </r>
  <r>
    <x v="9459"/>
    <x v="41"/>
    <x v="48"/>
    <s v="Racing"/>
  </r>
  <r>
    <x v="9460"/>
    <x v="22"/>
    <x v="46"/>
    <s v="Action"/>
  </r>
  <r>
    <x v="9461"/>
    <x v="22"/>
    <x v="30"/>
    <s v="Sports"/>
  </r>
  <r>
    <x v="9461"/>
    <x v="39"/>
    <x v="30"/>
    <s v="Sports"/>
  </r>
  <r>
    <x v="9461"/>
    <x v="40"/>
    <x v="30"/>
    <s v="Sports"/>
  </r>
  <r>
    <x v="9462"/>
    <x v="41"/>
    <x v="42"/>
    <s v="Platformer"/>
  </r>
  <r>
    <x v="9463"/>
    <x v="13"/>
    <x v="15"/>
    <s v="Strategy"/>
  </r>
  <r>
    <x v="9464"/>
    <x v="4"/>
    <x v="42"/>
    <s v="Action, Simulation"/>
  </r>
  <r>
    <x v="9465"/>
    <x v="4"/>
    <x v="17"/>
    <s v="Shooter"/>
  </r>
  <r>
    <x v="9466"/>
    <x v="41"/>
    <x v="5"/>
    <s v="RPG"/>
  </r>
  <r>
    <x v="9467"/>
    <x v="13"/>
    <x v="15"/>
    <s v="Shooter"/>
  </r>
  <r>
    <x v="9468"/>
    <x v="13"/>
    <x v="33"/>
    <s v="Shooter"/>
  </r>
  <r>
    <x v="8952"/>
    <x v="22"/>
    <x v="11"/>
    <s v="Action"/>
  </r>
  <r>
    <x v="9469"/>
    <x v="22"/>
    <x v="39"/>
    <s v="Shooter"/>
  </r>
  <r>
    <x v="9470"/>
    <x v="4"/>
    <x v="5"/>
    <s v="Simulation"/>
  </r>
  <r>
    <x v="9471"/>
    <x v="4"/>
    <x v="15"/>
    <s v="Racing, Simulation"/>
  </r>
  <r>
    <x v="9472"/>
    <x v="4"/>
    <x v="5"/>
    <s v="Action"/>
  </r>
  <r>
    <x v="9473"/>
    <x v="4"/>
    <x v="8"/>
    <s v="Puzzle"/>
  </r>
  <r>
    <x v="9474"/>
    <x v="4"/>
    <x v="3"/>
    <s v="Card"/>
  </r>
  <r>
    <x v="9475"/>
    <x v="39"/>
    <x v="68"/>
    <s v="Fighting, Adventure"/>
  </r>
  <r>
    <x v="9463"/>
    <x v="4"/>
    <x v="15"/>
    <s v="Strategy"/>
  </r>
  <r>
    <x v="9471"/>
    <x v="40"/>
    <x v="5"/>
    <s v="Racing, Simulation"/>
  </r>
  <r>
    <x v="9476"/>
    <x v="22"/>
    <x v="42"/>
    <s v="Sports"/>
  </r>
  <r>
    <x v="9477"/>
    <x v="4"/>
    <x v="17"/>
    <s v="Racing"/>
  </r>
  <r>
    <x v="9472"/>
    <x v="13"/>
    <x v="5"/>
    <s v="Action"/>
  </r>
  <r>
    <x v="9446"/>
    <x v="22"/>
    <x v="0"/>
    <s v="Fighting"/>
  </r>
  <r>
    <x v="9478"/>
    <x v="41"/>
    <x v="27"/>
    <s v="Racing"/>
  </r>
  <r>
    <x v="9479"/>
    <x v="22"/>
    <x v="5"/>
    <s v="Action"/>
  </r>
  <r>
    <x v="9480"/>
    <x v="22"/>
    <x v="28"/>
    <s v="Strategy"/>
  </r>
  <r>
    <x v="9481"/>
    <x v="4"/>
    <x v="77"/>
    <s v="Adventure"/>
  </r>
  <r>
    <x v="9482"/>
    <x v="39"/>
    <x v="65"/>
    <s v="Puzzle"/>
  </r>
  <r>
    <x v="9483"/>
    <x v="39"/>
    <x v="7"/>
    <s v="Sports"/>
  </r>
  <r>
    <x v="9484"/>
    <x v="46"/>
    <x v="39"/>
    <s v="Action, Adventure"/>
  </r>
  <r>
    <x v="9455"/>
    <x v="22"/>
    <x v="74"/>
    <s v="Sports"/>
  </r>
  <r>
    <x v="9482"/>
    <x v="40"/>
    <x v="65"/>
    <s v="Puzzle"/>
  </r>
  <r>
    <x v="8893"/>
    <x v="41"/>
    <x v="14"/>
    <s v="Sports"/>
  </r>
  <r>
    <x v="2702"/>
    <x v="4"/>
    <x v="2"/>
    <s v="Adventure"/>
  </r>
  <r>
    <x v="9483"/>
    <x v="40"/>
    <x v="36"/>
    <s v="Sports"/>
  </r>
  <r>
    <x v="9485"/>
    <x v="22"/>
    <x v="0"/>
    <s v="Flight, Action"/>
  </r>
  <r>
    <x v="6732"/>
    <x v="13"/>
    <x v="1"/>
    <s v="Strategy"/>
  </r>
  <r>
    <x v="9389"/>
    <x v="22"/>
    <x v="41"/>
    <s v="Sports, Action"/>
  </r>
  <r>
    <x v="9486"/>
    <x v="4"/>
    <x v="3"/>
    <s v="Simulation"/>
  </r>
  <r>
    <x v="2203"/>
    <x v="41"/>
    <x v="29"/>
    <s v="Platformer"/>
  </r>
  <r>
    <x v="9487"/>
    <x v="4"/>
    <x v="28"/>
    <s v="Strategy"/>
  </r>
  <r>
    <x v="9488"/>
    <x v="22"/>
    <x v="23"/>
    <s v="Racing"/>
  </r>
  <r>
    <x v="9489"/>
    <x v="39"/>
    <x v="25"/>
    <s v="Racing"/>
  </r>
  <r>
    <x v="8045"/>
    <x v="4"/>
    <x v="1"/>
    <s v="RPG"/>
  </r>
  <r>
    <x v="9490"/>
    <x v="40"/>
    <x v="18"/>
    <s v="Adventure"/>
  </r>
  <r>
    <x v="9491"/>
    <x v="41"/>
    <x v="3"/>
    <s v="Action"/>
  </r>
  <r>
    <x v="9492"/>
    <x v="41"/>
    <x v="3"/>
    <s v="Action"/>
  </r>
  <r>
    <x v="9493"/>
    <x v="22"/>
    <x v="17"/>
    <s v="Platformer"/>
  </r>
  <r>
    <x v="9494"/>
    <x v="22"/>
    <x v="0"/>
    <s v="Strategy"/>
  </r>
  <r>
    <x v="9495"/>
    <x v="41"/>
    <x v="19"/>
    <s v="Racing"/>
  </r>
  <r>
    <x v="9496"/>
    <x v="41"/>
    <x v="19"/>
    <s v="Pinball"/>
  </r>
  <r>
    <x v="8777"/>
    <x v="22"/>
    <x v="20"/>
    <s v="Racing, Action"/>
  </r>
  <r>
    <x v="9497"/>
    <x v="45"/>
    <x v="27"/>
    <s v="Platformer"/>
  </r>
  <r>
    <x v="9498"/>
    <x v="22"/>
    <x v="1"/>
    <s v="Racing, Action"/>
  </r>
  <r>
    <x v="8743"/>
    <x v="45"/>
    <x v="3"/>
    <s v="Racing"/>
  </r>
  <r>
    <x v="2799"/>
    <x v="41"/>
    <x v="39"/>
    <s v="Platformer"/>
  </r>
  <r>
    <x v="9499"/>
    <x v="4"/>
    <x v="39"/>
    <s v="Shooter"/>
  </r>
  <r>
    <x v="9500"/>
    <x v="39"/>
    <x v="49"/>
    <s v="RPG"/>
  </r>
  <r>
    <x v="8731"/>
    <x v="22"/>
    <x v="22"/>
    <s v="Sports"/>
  </r>
  <r>
    <x v="9501"/>
    <x v="41"/>
    <x v="28"/>
    <s v="RPG"/>
  </r>
  <r>
    <x v="9502"/>
    <x v="41"/>
    <x v="5"/>
    <s v="Platformer"/>
  </r>
  <r>
    <x v="9503"/>
    <x v="41"/>
    <x v="21"/>
    <s v="Action"/>
  </r>
  <r>
    <x v="9167"/>
    <x v="22"/>
    <x v="48"/>
    <s v="Racing"/>
  </r>
  <r>
    <x v="9148"/>
    <x v="39"/>
    <x v="36"/>
    <s v="Sports, Action"/>
  </r>
  <r>
    <x v="9167"/>
    <x v="40"/>
    <x v="28"/>
    <s v="Racing"/>
  </r>
  <r>
    <x v="9471"/>
    <x v="22"/>
    <x v="13"/>
    <s v="Racing, Simulation"/>
  </r>
  <r>
    <x v="9504"/>
    <x v="22"/>
    <x v="29"/>
    <s v="Flight, Action"/>
  </r>
  <r>
    <x v="9497"/>
    <x v="41"/>
    <x v="19"/>
    <s v="Action"/>
  </r>
  <r>
    <x v="9505"/>
    <x v="4"/>
    <x v="39"/>
    <s v="Shooter"/>
  </r>
  <r>
    <x v="9506"/>
    <x v="41"/>
    <x v="17"/>
    <s v="Action"/>
  </r>
  <r>
    <x v="9507"/>
    <x v="4"/>
    <x v="19"/>
    <s v="Shooter"/>
  </r>
  <r>
    <x v="9508"/>
    <x v="40"/>
    <x v="4"/>
    <s v="Wrestling"/>
  </r>
  <r>
    <x v="9509"/>
    <x v="22"/>
    <x v="11"/>
    <s v="Racing"/>
  </r>
  <r>
    <x v="9510"/>
    <x v="22"/>
    <x v="58"/>
    <s v="Flight, Action"/>
  </r>
  <r>
    <x v="9511"/>
    <x v="22"/>
    <x v="76"/>
    <s v="Action"/>
  </r>
  <r>
    <x v="9512"/>
    <x v="40"/>
    <x v="26"/>
    <s v="Adventure"/>
  </r>
  <r>
    <x v="9513"/>
    <x v="22"/>
    <x v="21"/>
    <s v="Shooter"/>
  </r>
  <r>
    <x v="9514"/>
    <x v="40"/>
    <x v="60"/>
    <s v="Puzzle"/>
  </r>
  <r>
    <x v="9515"/>
    <x v="46"/>
    <x v="1"/>
    <s v="Platformer"/>
  </r>
  <r>
    <x v="9516"/>
    <x v="4"/>
    <x v="7"/>
    <s v="Action"/>
  </r>
  <r>
    <x v="9517"/>
    <x v="39"/>
    <x v="25"/>
    <s v="Racing"/>
  </r>
  <r>
    <x v="9518"/>
    <x v="13"/>
    <x v="41"/>
    <s v="Shooter"/>
  </r>
  <r>
    <x v="9519"/>
    <x v="13"/>
    <x v="15"/>
    <s v="Shooter"/>
  </r>
  <r>
    <x v="9520"/>
    <x v="13"/>
    <x v="19"/>
    <s v="Action"/>
  </r>
  <r>
    <x v="9521"/>
    <x v="13"/>
    <x v="18"/>
    <s v="Shooter"/>
  </r>
  <r>
    <x v="9522"/>
    <x v="13"/>
    <x v="30"/>
    <s v="Strategy"/>
  </r>
  <r>
    <x v="9523"/>
    <x v="13"/>
    <x v="19"/>
    <s v="Sports"/>
  </r>
  <r>
    <x v="9524"/>
    <x v="13"/>
    <x v="1"/>
    <s v="Strategy"/>
  </r>
  <r>
    <x v="9525"/>
    <x v="13"/>
    <x v="46"/>
    <s v="Casino"/>
  </r>
  <r>
    <x v="9526"/>
    <x v="13"/>
    <x v="17"/>
    <s v="Sports"/>
  </r>
  <r>
    <x v="9527"/>
    <x v="13"/>
    <x v="5"/>
    <s v="Action"/>
  </r>
  <r>
    <x v="9528"/>
    <x v="13"/>
    <x v="48"/>
    <s v="Flight"/>
  </r>
  <r>
    <x v="9529"/>
    <x v="13"/>
    <x v="5"/>
    <s v="Strategy"/>
  </r>
  <r>
    <x v="9530"/>
    <x v="13"/>
    <x v="2"/>
    <s v="Simulation"/>
  </r>
  <r>
    <x v="9531"/>
    <x v="13"/>
    <x v="41"/>
    <s v="Action, RPG"/>
  </r>
  <r>
    <x v="9532"/>
    <x v="13"/>
    <x v="49"/>
    <s v="Shooter"/>
  </r>
  <r>
    <x v="9533"/>
    <x v="13"/>
    <x v="17"/>
    <s v="Flight"/>
  </r>
  <r>
    <x v="9534"/>
    <x v="13"/>
    <x v="8"/>
    <s v="Action"/>
  </r>
  <r>
    <x v="9535"/>
    <x v="13"/>
    <x v="1"/>
    <s v="Shooter"/>
  </r>
  <r>
    <x v="9536"/>
    <x v="13"/>
    <x v="48"/>
    <s v="Strategy"/>
  </r>
  <r>
    <x v="9537"/>
    <x v="40"/>
    <x v="5"/>
    <s v="Wrestling"/>
  </r>
  <r>
    <x v="9538"/>
    <x v="13"/>
    <x v="43"/>
    <s v="Strategy"/>
  </r>
  <r>
    <x v="9539"/>
    <x v="13"/>
    <x v="19"/>
    <s v="Strategy"/>
  </r>
  <r>
    <x v="9540"/>
    <x v="13"/>
    <x v="17"/>
    <s v="Strategy"/>
  </r>
  <r>
    <x v="9514"/>
    <x v="41"/>
    <x v="0"/>
    <s v="Puzzle"/>
  </r>
  <r>
    <x v="9541"/>
    <x v="13"/>
    <x v="5"/>
    <s v="Action"/>
  </r>
  <r>
    <x v="9542"/>
    <x v="13"/>
    <x v="1"/>
    <s v="Shooter"/>
  </r>
  <r>
    <x v="9543"/>
    <x v="4"/>
    <x v="71"/>
    <s v="Racing"/>
  </r>
  <r>
    <x v="9544"/>
    <x v="41"/>
    <x v="29"/>
    <s v="Pinball"/>
  </r>
  <r>
    <x v="9447"/>
    <x v="22"/>
    <x v="9"/>
    <s v="Fighting"/>
  </r>
  <r>
    <x v="8642"/>
    <x v="22"/>
    <x v="56"/>
    <s v="Platformer"/>
  </r>
  <r>
    <x v="9545"/>
    <x v="41"/>
    <x v="0"/>
    <s v="Sports"/>
  </r>
  <r>
    <x v="9546"/>
    <x v="40"/>
    <x v="47"/>
    <s v="Card, RPG"/>
  </r>
  <r>
    <x v="9547"/>
    <x v="41"/>
    <x v="36"/>
    <s v="Action"/>
  </r>
  <r>
    <x v="9548"/>
    <x v="22"/>
    <x v="0"/>
    <s v="Action"/>
  </r>
  <r>
    <x v="9549"/>
    <x v="39"/>
    <x v="19"/>
    <s v="Flight, Action"/>
  </r>
  <r>
    <x v="9508"/>
    <x v="39"/>
    <x v="5"/>
    <s v="Wrestling, Simulation"/>
  </r>
  <r>
    <x v="9550"/>
    <x v="39"/>
    <x v="46"/>
    <s v="Racing"/>
  </r>
  <r>
    <x v="9217"/>
    <x v="22"/>
    <x v="19"/>
    <s v="Shooter"/>
  </r>
  <r>
    <x v="9551"/>
    <x v="41"/>
    <x v="19"/>
    <s v="Action"/>
  </r>
  <r>
    <x v="9517"/>
    <x v="22"/>
    <x v="11"/>
    <s v="Racing"/>
  </r>
  <r>
    <x v="9552"/>
    <x v="39"/>
    <x v="1"/>
    <s v="Sports"/>
  </r>
  <r>
    <x v="9553"/>
    <x v="22"/>
    <x v="16"/>
    <s v="Racing"/>
  </r>
  <r>
    <x v="2310"/>
    <x v="4"/>
    <x v="11"/>
    <s v="Shooter"/>
  </r>
  <r>
    <x v="9554"/>
    <x v="4"/>
    <x v="15"/>
    <s v="Sports"/>
  </r>
  <r>
    <x v="9413"/>
    <x v="22"/>
    <x v="49"/>
    <s v="Sports"/>
  </r>
  <r>
    <x v="9555"/>
    <x v="4"/>
    <x v="13"/>
    <s v="Racing"/>
  </r>
  <r>
    <x v="9038"/>
    <x v="4"/>
    <x v="2"/>
    <s v="Shooter"/>
  </r>
  <r>
    <x v="1006"/>
    <x v="4"/>
    <x v="49"/>
    <s v="Action, Adventure"/>
  </r>
  <r>
    <x v="9556"/>
    <x v="4"/>
    <x v="30"/>
    <s v="Sports, Simulation"/>
  </r>
  <r>
    <x v="8837"/>
    <x v="4"/>
    <x v="46"/>
    <s v="Shooter"/>
  </r>
  <r>
    <x v="9171"/>
    <x v="39"/>
    <x v="2"/>
    <s v="Action"/>
  </r>
  <r>
    <x v="9557"/>
    <x v="4"/>
    <x v="0"/>
    <s v="Strategy"/>
  </r>
  <r>
    <x v="9558"/>
    <x v="4"/>
    <x v="0"/>
    <s v="Strategy"/>
  </r>
  <r>
    <x v="9500"/>
    <x v="4"/>
    <x v="49"/>
    <s v="RPG"/>
  </r>
  <r>
    <x v="9559"/>
    <x v="41"/>
    <x v="28"/>
    <s v="Strategy"/>
  </r>
  <r>
    <x v="9560"/>
    <x v="41"/>
    <x v="33"/>
    <s v="Action"/>
  </r>
  <r>
    <x v="9561"/>
    <x v="39"/>
    <x v="75"/>
    <s v="Racing"/>
  </r>
  <r>
    <x v="9562"/>
    <x v="22"/>
    <x v="48"/>
    <s v="Action"/>
  </r>
  <r>
    <x v="9563"/>
    <x v="4"/>
    <x v="38"/>
    <s v="Action, Compilation"/>
  </r>
  <r>
    <x v="9564"/>
    <x v="4"/>
    <x v="14"/>
    <s v="Simulation"/>
  </r>
  <r>
    <x v="9565"/>
    <x v="41"/>
    <x v="17"/>
    <s v="Sports"/>
  </r>
  <r>
    <x v="9566"/>
    <x v="41"/>
    <x v="14"/>
    <s v="Action, RPG"/>
  </r>
  <r>
    <x v="9567"/>
    <x v="40"/>
    <x v="52"/>
    <s v="Sports"/>
  </r>
  <r>
    <x v="9568"/>
    <x v="4"/>
    <x v="11"/>
    <s v="Strategy"/>
  </r>
  <r>
    <x v="9569"/>
    <x v="22"/>
    <x v="42"/>
    <s v="Music"/>
  </r>
  <r>
    <x v="9570"/>
    <x v="4"/>
    <x v="42"/>
    <s v="Shooter"/>
  </r>
  <r>
    <x v="9571"/>
    <x v="4"/>
    <x v="40"/>
    <s v="Shooter"/>
  </r>
  <r>
    <x v="9572"/>
    <x v="45"/>
    <x v="32"/>
    <s v="Music"/>
  </r>
  <r>
    <x v="9573"/>
    <x v="45"/>
    <x v="46"/>
    <s v="RPG"/>
  </r>
  <r>
    <x v="9574"/>
    <x v="4"/>
    <x v="10"/>
    <s v="Flight, Simulation"/>
  </r>
  <r>
    <x v="9575"/>
    <x v="4"/>
    <x v="57"/>
    <s v="Adventure"/>
  </r>
  <r>
    <x v="9576"/>
    <x v="4"/>
    <x v="69"/>
    <s v="Racing"/>
  </r>
  <r>
    <x v="8970"/>
    <x v="22"/>
    <x v="0"/>
    <s v="Sports"/>
  </r>
  <r>
    <x v="9577"/>
    <x v="22"/>
    <x v="29"/>
    <s v="RPG"/>
  </r>
  <r>
    <x v="5377"/>
    <x v="39"/>
    <x v="13"/>
    <s v="Racing"/>
  </r>
  <r>
    <x v="9578"/>
    <x v="4"/>
    <x v="19"/>
    <s v="Action"/>
  </r>
  <r>
    <x v="9579"/>
    <x v="41"/>
    <x v="0"/>
    <s v="Action"/>
  </r>
  <r>
    <x v="5377"/>
    <x v="40"/>
    <x v="0"/>
    <s v="Racing, Action"/>
  </r>
  <r>
    <x v="9372"/>
    <x v="39"/>
    <x v="56"/>
    <s v="Platformer"/>
  </r>
  <r>
    <x v="9580"/>
    <x v="40"/>
    <x v="1"/>
    <s v="Action, Adventure"/>
  </r>
  <r>
    <x v="9581"/>
    <x v="4"/>
    <x v="19"/>
    <s v="Simulation"/>
  </r>
  <r>
    <x v="9554"/>
    <x v="40"/>
    <x v="22"/>
    <s v="Sports"/>
  </r>
  <r>
    <x v="3414"/>
    <x v="41"/>
    <x v="27"/>
    <s v="Shooter"/>
  </r>
  <r>
    <x v="9554"/>
    <x v="39"/>
    <x v="22"/>
    <s v="Sports"/>
  </r>
  <r>
    <x v="9569"/>
    <x v="41"/>
    <x v="27"/>
    <s v="Action"/>
  </r>
  <r>
    <x v="9582"/>
    <x v="22"/>
    <x v="16"/>
    <s v="Shooter"/>
  </r>
  <r>
    <x v="9096"/>
    <x v="39"/>
    <x v="58"/>
    <s v="Action"/>
  </r>
  <r>
    <x v="9554"/>
    <x v="22"/>
    <x v="41"/>
    <s v="Sports"/>
  </r>
  <r>
    <x v="9583"/>
    <x v="41"/>
    <x v="33"/>
    <s v="Strategy"/>
  </r>
  <r>
    <x v="9584"/>
    <x v="41"/>
    <x v="33"/>
    <s v="Platformer"/>
  </r>
  <r>
    <x v="9578"/>
    <x v="39"/>
    <x v="48"/>
    <s v="Action"/>
  </r>
  <r>
    <x v="9578"/>
    <x v="40"/>
    <x v="13"/>
    <s v="Action"/>
  </r>
  <r>
    <x v="9585"/>
    <x v="41"/>
    <x v="10"/>
    <s v="Action"/>
  </r>
  <r>
    <x v="9350"/>
    <x v="22"/>
    <x v="83"/>
    <s v="Platformer"/>
  </r>
  <r>
    <x v="9578"/>
    <x v="41"/>
    <x v="46"/>
    <s v="Action"/>
  </r>
  <r>
    <x v="9578"/>
    <x v="22"/>
    <x v="48"/>
    <s v="Action"/>
  </r>
  <r>
    <x v="9483"/>
    <x v="22"/>
    <x v="36"/>
    <s v="Sports"/>
  </r>
  <r>
    <x v="5667"/>
    <x v="41"/>
    <x v="41"/>
    <s v="RPG"/>
  </r>
  <r>
    <x v="9586"/>
    <x v="4"/>
    <x v="5"/>
    <s v="Sports"/>
  </r>
  <r>
    <x v="9587"/>
    <x v="4"/>
    <x v="56"/>
    <s v="RPG"/>
  </r>
  <r>
    <x v="9588"/>
    <x v="22"/>
    <x v="68"/>
    <s v="Hunting"/>
  </r>
  <r>
    <x v="9589"/>
    <x v="4"/>
    <x v="3"/>
    <s v="Strategy"/>
  </r>
  <r>
    <x v="9590"/>
    <x v="41"/>
    <x v="17"/>
    <s v="Racing"/>
  </r>
  <r>
    <x v="9591"/>
    <x v="40"/>
    <x v="38"/>
    <s v="Platformer"/>
  </r>
  <r>
    <x v="9592"/>
    <x v="4"/>
    <x v="2"/>
    <s v="Strategy"/>
  </r>
  <r>
    <x v="9593"/>
    <x v="41"/>
    <x v="17"/>
    <s v="Action"/>
  </r>
  <r>
    <x v="9594"/>
    <x v="4"/>
    <x v="33"/>
    <s v="Shooter"/>
  </r>
  <r>
    <x v="9595"/>
    <x v="41"/>
    <x v="3"/>
    <s v="Adventure"/>
  </r>
  <r>
    <x v="9596"/>
    <x v="39"/>
    <x v="17"/>
    <s v="Adventure"/>
  </r>
  <r>
    <x v="9597"/>
    <x v="4"/>
    <x v="48"/>
    <s v="Shooter"/>
  </r>
  <r>
    <x v="9598"/>
    <x v="41"/>
    <x v="48"/>
    <s v="Action"/>
  </r>
  <r>
    <x v="9599"/>
    <x v="41"/>
    <x v="19"/>
    <s v="Action"/>
  </r>
  <r>
    <x v="9600"/>
    <x v="4"/>
    <x v="19"/>
    <s v="Simulation"/>
  </r>
  <r>
    <x v="9601"/>
    <x v="40"/>
    <x v="23"/>
    <s v="Sports"/>
  </r>
  <r>
    <x v="9511"/>
    <x v="41"/>
    <x v="42"/>
    <s v="Action"/>
  </r>
  <r>
    <x v="9602"/>
    <x v="4"/>
    <x v="15"/>
    <s v="Sports"/>
  </r>
  <r>
    <x v="9603"/>
    <x v="39"/>
    <x v="23"/>
    <s v="Sports"/>
  </r>
  <r>
    <x v="9604"/>
    <x v="39"/>
    <x v="13"/>
    <s v="Shooter"/>
  </r>
  <r>
    <x v="9605"/>
    <x v="4"/>
    <x v="28"/>
    <s v="Action, RPG"/>
  </r>
  <r>
    <x v="9606"/>
    <x v="40"/>
    <x v="76"/>
    <s v="Racing"/>
  </r>
  <r>
    <x v="9482"/>
    <x v="22"/>
    <x v="12"/>
    <s v="Puzzle"/>
  </r>
  <r>
    <x v="9607"/>
    <x v="41"/>
    <x v="19"/>
    <s v="Action"/>
  </r>
  <r>
    <x v="9608"/>
    <x v="22"/>
    <x v="39"/>
    <s v="Flight, Action"/>
  </r>
  <r>
    <x v="9609"/>
    <x v="22"/>
    <x v="25"/>
    <s v="Racing"/>
  </r>
  <r>
    <x v="9095"/>
    <x v="4"/>
    <x v="23"/>
    <s v="Action, Adventure"/>
  </r>
  <r>
    <x v="9610"/>
    <x v="41"/>
    <x v="16"/>
    <s v="Racing"/>
  </r>
  <r>
    <x v="9611"/>
    <x v="22"/>
    <x v="4"/>
    <s v="Strategy"/>
  </r>
  <r>
    <x v="9174"/>
    <x v="4"/>
    <x v="1"/>
    <s v="Action"/>
  </r>
  <r>
    <x v="9612"/>
    <x v="22"/>
    <x v="19"/>
    <s v="Sports"/>
  </r>
  <r>
    <x v="9613"/>
    <x v="4"/>
    <x v="20"/>
    <s v="Shooter"/>
  </r>
  <r>
    <x v="9614"/>
    <x v="22"/>
    <x v="35"/>
    <s v="RPG"/>
  </r>
  <r>
    <x v="9615"/>
    <x v="41"/>
    <x v="31"/>
    <s v="Racing"/>
  </r>
  <r>
    <x v="9616"/>
    <x v="41"/>
    <x v="1"/>
    <s v="Action"/>
  </r>
  <r>
    <x v="9617"/>
    <x v="40"/>
    <x v="29"/>
    <s v="Sports, Action"/>
  </r>
  <r>
    <x v="9618"/>
    <x v="39"/>
    <x v="42"/>
    <s v="Sports"/>
  </r>
  <r>
    <x v="9619"/>
    <x v="4"/>
    <x v="15"/>
    <s v="RPG"/>
  </r>
  <r>
    <x v="9620"/>
    <x v="22"/>
    <x v="2"/>
    <s v="Racing"/>
  </r>
  <r>
    <x v="9095"/>
    <x v="39"/>
    <x v="11"/>
    <s v="Action"/>
  </r>
  <r>
    <x v="9621"/>
    <x v="22"/>
    <x v="9"/>
    <s v="Adventure"/>
  </r>
  <r>
    <x v="9586"/>
    <x v="41"/>
    <x v="52"/>
    <s v="Sports"/>
  </r>
  <r>
    <x v="3710"/>
    <x v="41"/>
    <x v="26"/>
    <s v="Action"/>
  </r>
  <r>
    <x v="9622"/>
    <x v="41"/>
    <x v="46"/>
    <s v="Sports"/>
  </r>
  <r>
    <x v="9617"/>
    <x v="39"/>
    <x v="19"/>
    <s v="Sports, Action"/>
  </r>
  <r>
    <x v="9623"/>
    <x v="4"/>
    <x v="31"/>
    <s v="Sports"/>
  </r>
  <r>
    <x v="9624"/>
    <x v="40"/>
    <x v="20"/>
    <s v="Sports"/>
  </r>
  <r>
    <x v="9625"/>
    <x v="39"/>
    <x v="12"/>
    <s v="Sports"/>
  </r>
  <r>
    <x v="9626"/>
    <x v="41"/>
    <x v="10"/>
    <s v="Action"/>
  </r>
  <r>
    <x v="9627"/>
    <x v="22"/>
    <x v="15"/>
    <s v="Fighting"/>
  </r>
  <r>
    <x v="9628"/>
    <x v="41"/>
    <x v="29"/>
    <s v="Sports"/>
  </r>
  <r>
    <x v="9629"/>
    <x v="45"/>
    <x v="60"/>
    <s v="Platformer"/>
  </r>
  <r>
    <x v="9630"/>
    <x v="40"/>
    <x v="50"/>
    <s v="Sports"/>
  </r>
  <r>
    <x v="9360"/>
    <x v="40"/>
    <x v="22"/>
    <s v="Sports, Action"/>
  </r>
  <r>
    <x v="9631"/>
    <x v="39"/>
    <x v="1"/>
    <s v="Action"/>
  </r>
  <r>
    <x v="9604"/>
    <x v="40"/>
    <x v="11"/>
    <s v="Shooter"/>
  </r>
  <r>
    <x v="9632"/>
    <x v="22"/>
    <x v="33"/>
    <s v="Music, Action"/>
  </r>
  <r>
    <x v="9633"/>
    <x v="40"/>
    <x v="11"/>
    <s v="Fighting"/>
  </r>
  <r>
    <x v="9634"/>
    <x v="22"/>
    <x v="3"/>
    <s v="Action"/>
  </r>
  <r>
    <x v="9635"/>
    <x v="4"/>
    <x v="3"/>
    <s v="Strategy"/>
  </r>
  <r>
    <x v="9636"/>
    <x v="4"/>
    <x v="36"/>
    <s v="Strategy"/>
  </r>
  <r>
    <x v="9547"/>
    <x v="40"/>
    <x v="8"/>
    <s v="Racing, Action"/>
  </r>
  <r>
    <x v="9637"/>
    <x v="22"/>
    <x v="3"/>
    <s v="Adventure"/>
  </r>
  <r>
    <x v="9638"/>
    <x v="22"/>
    <x v="28"/>
    <s v="Racing"/>
  </r>
  <r>
    <x v="9625"/>
    <x v="22"/>
    <x v="47"/>
    <s v="Sports"/>
  </r>
  <r>
    <x v="9639"/>
    <x v="41"/>
    <x v="43"/>
    <s v="Sports"/>
  </r>
  <r>
    <x v="9547"/>
    <x v="39"/>
    <x v="5"/>
    <s v="Racing, Action"/>
  </r>
  <r>
    <x v="9640"/>
    <x v="4"/>
    <x v="28"/>
    <s v="Strategy"/>
  </r>
  <r>
    <x v="9096"/>
    <x v="40"/>
    <x v="27"/>
    <s v="Action"/>
  </r>
  <r>
    <x v="9641"/>
    <x v="22"/>
    <x v="11"/>
    <s v="Action, Adventure"/>
  </r>
  <r>
    <x v="9549"/>
    <x v="22"/>
    <x v="1"/>
    <s v="Flight, Action"/>
  </r>
  <r>
    <x v="9642"/>
    <x v="41"/>
    <x v="50"/>
    <s v="Action"/>
  </r>
  <r>
    <x v="9643"/>
    <x v="22"/>
    <x v="30"/>
    <s v="Sports"/>
  </r>
  <r>
    <x v="9644"/>
    <x v="4"/>
    <x v="29"/>
    <s v="RPG"/>
  </r>
  <r>
    <x v="9545"/>
    <x v="40"/>
    <x v="41"/>
    <s v="Sports"/>
  </r>
  <r>
    <x v="9645"/>
    <x v="22"/>
    <x v="19"/>
    <s v="Sports, Action"/>
  </r>
  <r>
    <x v="9646"/>
    <x v="41"/>
    <x v="69"/>
    <s v="Sports, Action"/>
  </r>
  <r>
    <x v="9647"/>
    <x v="4"/>
    <x v="22"/>
    <s v="Simulation"/>
  </r>
  <r>
    <x v="9648"/>
    <x v="4"/>
    <x v="30"/>
    <s v="Racing"/>
  </r>
  <r>
    <x v="9312"/>
    <x v="40"/>
    <x v="5"/>
    <s v="Platformer"/>
  </r>
  <r>
    <x v="9649"/>
    <x v="4"/>
    <x v="16"/>
    <s v="Racing"/>
  </r>
  <r>
    <x v="9650"/>
    <x v="22"/>
    <x v="21"/>
    <s v="Action"/>
  </r>
  <r>
    <x v="9602"/>
    <x v="41"/>
    <x v="18"/>
    <s v="Sports"/>
  </r>
  <r>
    <x v="9602"/>
    <x v="39"/>
    <x v="32"/>
    <s v="Sports"/>
  </r>
  <r>
    <x v="9651"/>
    <x v="40"/>
    <x v="27"/>
    <s v="Racing"/>
  </r>
  <r>
    <x v="9652"/>
    <x v="41"/>
    <x v="6"/>
    <s v="Action"/>
  </r>
  <r>
    <x v="9267"/>
    <x v="22"/>
    <x v="29"/>
    <s v="Adventure"/>
  </r>
  <r>
    <x v="9653"/>
    <x v="4"/>
    <x v="40"/>
    <s v="Simulation"/>
  </r>
  <r>
    <x v="9643"/>
    <x v="39"/>
    <x v="46"/>
    <s v="Sports"/>
  </r>
  <r>
    <x v="9654"/>
    <x v="40"/>
    <x v="12"/>
    <s v="Sports"/>
  </r>
  <r>
    <x v="9655"/>
    <x v="4"/>
    <x v="85"/>
    <s v="Hunting"/>
  </r>
  <r>
    <x v="9629"/>
    <x v="41"/>
    <x v="27"/>
    <s v="Platformer"/>
  </r>
  <r>
    <x v="9656"/>
    <x v="4"/>
    <x v="9"/>
    <s v="Action"/>
  </r>
  <r>
    <x v="9657"/>
    <x v="22"/>
    <x v="0"/>
    <s v="Action, Adventure"/>
  </r>
  <r>
    <x v="9658"/>
    <x v="41"/>
    <x v="1"/>
    <s v="Platformer"/>
  </r>
  <r>
    <x v="9545"/>
    <x v="22"/>
    <x v="30"/>
    <s v="Sports"/>
  </r>
  <r>
    <x v="9545"/>
    <x v="39"/>
    <x v="30"/>
    <s v="Sports"/>
  </r>
  <r>
    <x v="9199"/>
    <x v="39"/>
    <x v="24"/>
    <s v="Racing"/>
  </r>
  <r>
    <x v="9659"/>
    <x v="22"/>
    <x v="19"/>
    <s v="Sports"/>
  </r>
  <r>
    <x v="9312"/>
    <x v="22"/>
    <x v="29"/>
    <s v="Platformer"/>
  </r>
  <r>
    <x v="9660"/>
    <x v="22"/>
    <x v="26"/>
    <s v="Sports"/>
  </r>
  <r>
    <x v="9661"/>
    <x v="4"/>
    <x v="69"/>
    <s v="Sports"/>
  </r>
  <r>
    <x v="9662"/>
    <x v="39"/>
    <x v="12"/>
    <s v="Racing"/>
  </r>
  <r>
    <x v="9663"/>
    <x v="22"/>
    <x v="34"/>
    <s v="Sports"/>
  </r>
  <r>
    <x v="9624"/>
    <x v="39"/>
    <x v="46"/>
    <s v="Sports"/>
  </r>
  <r>
    <x v="9664"/>
    <x v="48"/>
    <x v="20"/>
    <s v="Adventure"/>
  </r>
  <r>
    <x v="9665"/>
    <x v="40"/>
    <x v="20"/>
    <s v="Sports"/>
  </r>
  <r>
    <x v="9596"/>
    <x v="22"/>
    <x v="25"/>
    <s v="Action, Adventure"/>
  </r>
  <r>
    <x v="9666"/>
    <x v="41"/>
    <x v="36"/>
    <s v="Puzzle"/>
  </r>
  <r>
    <x v="9667"/>
    <x v="22"/>
    <x v="28"/>
    <s v="Music, Action"/>
  </r>
  <r>
    <x v="9668"/>
    <x v="22"/>
    <x v="48"/>
    <s v="Racing"/>
  </r>
  <r>
    <x v="9669"/>
    <x v="39"/>
    <x v="37"/>
    <s v="Action"/>
  </r>
  <r>
    <x v="9670"/>
    <x v="4"/>
    <x v="1"/>
    <s v="Simulation"/>
  </r>
  <r>
    <x v="9671"/>
    <x v="39"/>
    <x v="41"/>
    <s v="Fighting"/>
  </r>
  <r>
    <x v="8654"/>
    <x v="41"/>
    <x v="1"/>
    <s v="Puzzle"/>
  </r>
  <r>
    <x v="9672"/>
    <x v="22"/>
    <x v="36"/>
    <s v="Sports"/>
  </r>
  <r>
    <x v="9673"/>
    <x v="41"/>
    <x v="13"/>
    <s v="RPG"/>
  </r>
  <r>
    <x v="9674"/>
    <x v="39"/>
    <x v="42"/>
    <s v="Action"/>
  </r>
  <r>
    <x v="9659"/>
    <x v="4"/>
    <x v="22"/>
    <s v="Sports"/>
  </r>
  <r>
    <x v="8037"/>
    <x v="22"/>
    <x v="0"/>
    <s v="Racing"/>
  </r>
  <r>
    <x v="9675"/>
    <x v="4"/>
    <x v="3"/>
    <s v="Action"/>
  </r>
  <r>
    <x v="8723"/>
    <x v="22"/>
    <x v="41"/>
    <s v="Action"/>
  </r>
  <r>
    <x v="9676"/>
    <x v="4"/>
    <x v="45"/>
    <s v="Action, Adventure"/>
  </r>
  <r>
    <x v="9561"/>
    <x v="40"/>
    <x v="64"/>
    <s v="Racing, Action"/>
  </r>
  <r>
    <x v="9677"/>
    <x v="4"/>
    <x v="28"/>
    <s v="Simulation"/>
  </r>
  <r>
    <x v="9049"/>
    <x v="4"/>
    <x v="5"/>
    <s v="Action, Adventure"/>
  </r>
  <r>
    <x v="9586"/>
    <x v="22"/>
    <x v="46"/>
    <s v="Sports"/>
  </r>
  <r>
    <x v="9678"/>
    <x v="22"/>
    <x v="24"/>
    <s v="Action, Adventure"/>
  </r>
  <r>
    <x v="9679"/>
    <x v="40"/>
    <x v="33"/>
    <s v="Sports"/>
  </r>
  <r>
    <x v="9680"/>
    <x v="41"/>
    <x v="17"/>
    <s v="Platformer"/>
  </r>
  <r>
    <x v="9681"/>
    <x v="42"/>
    <x v="24"/>
    <s v="Sports"/>
  </r>
  <r>
    <x v="9682"/>
    <x v="4"/>
    <x v="51"/>
    <s v="Simulation"/>
  </r>
  <r>
    <x v="9618"/>
    <x v="40"/>
    <x v="42"/>
    <s v="Sports"/>
  </r>
  <r>
    <x v="9617"/>
    <x v="22"/>
    <x v="19"/>
    <s v="Sports, Action"/>
  </r>
  <r>
    <x v="9618"/>
    <x v="22"/>
    <x v="42"/>
    <s v="Sports"/>
  </r>
  <r>
    <x v="9683"/>
    <x v="41"/>
    <x v="15"/>
    <s v="Platformer"/>
  </r>
  <r>
    <x v="9684"/>
    <x v="40"/>
    <x v="16"/>
    <s v="Platformer"/>
  </r>
  <r>
    <x v="9685"/>
    <x v="39"/>
    <x v="37"/>
    <s v="Wrestling"/>
  </r>
  <r>
    <x v="9686"/>
    <x v="41"/>
    <x v="19"/>
    <s v="Racing"/>
  </r>
  <r>
    <x v="9687"/>
    <x v="22"/>
    <x v="31"/>
    <s v="Sports"/>
  </r>
  <r>
    <x v="9688"/>
    <x v="39"/>
    <x v="39"/>
    <s v="Sports"/>
  </r>
  <r>
    <x v="9689"/>
    <x v="22"/>
    <x v="66"/>
    <s v="Action"/>
  </r>
  <r>
    <x v="9690"/>
    <x v="41"/>
    <x v="33"/>
    <s v="Action"/>
  </r>
  <r>
    <x v="9214"/>
    <x v="39"/>
    <x v="1"/>
    <s v="Racing"/>
  </r>
  <r>
    <x v="9644"/>
    <x v="22"/>
    <x v="5"/>
    <s v="RPG"/>
  </r>
  <r>
    <x v="9691"/>
    <x v="4"/>
    <x v="24"/>
    <s v="Shooter"/>
  </r>
  <r>
    <x v="9661"/>
    <x v="41"/>
    <x v="52"/>
    <s v="Sports"/>
  </r>
  <r>
    <x v="9692"/>
    <x v="22"/>
    <x v="5"/>
    <s v="RPG"/>
  </r>
  <r>
    <x v="9693"/>
    <x v="41"/>
    <x v="37"/>
    <s v="Platformer"/>
  </r>
  <r>
    <x v="9694"/>
    <x v="4"/>
    <x v="11"/>
    <s v="Flight, Action"/>
  </r>
  <r>
    <x v="9695"/>
    <x v="22"/>
    <x v="26"/>
    <s v="Action, Adventure"/>
  </r>
  <r>
    <x v="9661"/>
    <x v="22"/>
    <x v="69"/>
    <s v="Sports"/>
  </r>
  <r>
    <x v="9696"/>
    <x v="39"/>
    <x v="41"/>
    <s v="Action, Adventure"/>
  </r>
  <r>
    <x v="9697"/>
    <x v="41"/>
    <x v="27"/>
    <s v="Platformer"/>
  </r>
  <r>
    <x v="9698"/>
    <x v="41"/>
    <x v="28"/>
    <s v="Action"/>
  </r>
  <r>
    <x v="9699"/>
    <x v="41"/>
    <x v="19"/>
    <s v="Action"/>
  </r>
  <r>
    <x v="9700"/>
    <x v="22"/>
    <x v="11"/>
    <s v="Sports"/>
  </r>
  <r>
    <x v="9701"/>
    <x v="4"/>
    <x v="28"/>
    <s v="Sports"/>
  </r>
  <r>
    <x v="9702"/>
    <x v="4"/>
    <x v="20"/>
    <s v="Strategy"/>
  </r>
  <r>
    <x v="9703"/>
    <x v="4"/>
    <x v="31"/>
    <s v="Strategy"/>
  </r>
  <r>
    <x v="9704"/>
    <x v="4"/>
    <x v="2"/>
    <s v="Sports, Simulation"/>
  </r>
  <r>
    <x v="9705"/>
    <x v="4"/>
    <x v="62"/>
    <s v="Strategy"/>
  </r>
  <r>
    <x v="9706"/>
    <x v="41"/>
    <x v="31"/>
    <s v="Wrestling"/>
  </r>
  <r>
    <x v="9707"/>
    <x v="41"/>
    <x v="33"/>
    <s v="Action"/>
  </r>
  <r>
    <x v="9708"/>
    <x v="39"/>
    <x v="2"/>
    <s v="Sports"/>
  </r>
  <r>
    <x v="9709"/>
    <x v="41"/>
    <x v="39"/>
    <s v="Action"/>
  </r>
  <r>
    <x v="9710"/>
    <x v="40"/>
    <x v="3"/>
    <s v="Sports"/>
  </r>
  <r>
    <x v="9711"/>
    <x v="22"/>
    <x v="33"/>
    <s v="Strategy"/>
  </r>
  <r>
    <x v="9712"/>
    <x v="4"/>
    <x v="29"/>
    <s v="Simulation"/>
  </r>
  <r>
    <x v="9713"/>
    <x v="4"/>
    <x v="10"/>
    <s v="Strategy"/>
  </r>
  <r>
    <x v="9714"/>
    <x v="22"/>
    <x v="5"/>
    <s v="Music"/>
  </r>
  <r>
    <x v="9715"/>
    <x v="45"/>
    <x v="39"/>
    <s v="Strategy"/>
  </r>
  <r>
    <x v="9467"/>
    <x v="4"/>
    <x v="15"/>
    <s v="Shooter"/>
  </r>
  <r>
    <x v="9716"/>
    <x v="4"/>
    <x v="1"/>
    <s v="Simulation"/>
  </r>
  <r>
    <x v="9717"/>
    <x v="4"/>
    <x v="20"/>
    <s v="RPG"/>
  </r>
  <r>
    <x v="9718"/>
    <x v="46"/>
    <x v="5"/>
    <s v="Simulation"/>
  </r>
  <r>
    <x v="9606"/>
    <x v="41"/>
    <x v="33"/>
    <s v="Racing"/>
  </r>
  <r>
    <x v="9624"/>
    <x v="22"/>
    <x v="20"/>
    <s v="Sports"/>
  </r>
  <r>
    <x v="8832"/>
    <x v="40"/>
    <x v="14"/>
    <s v="Racing, Action"/>
  </r>
  <r>
    <x v="9719"/>
    <x v="40"/>
    <x v="6"/>
    <s v="Racing"/>
  </r>
  <r>
    <x v="9720"/>
    <x v="40"/>
    <x v="4"/>
    <s v="Sports"/>
  </r>
  <r>
    <x v="9721"/>
    <x v="22"/>
    <x v="27"/>
    <s v="Sports"/>
  </r>
  <r>
    <x v="9722"/>
    <x v="41"/>
    <x v="27"/>
    <s v="Racing"/>
  </r>
  <r>
    <x v="9723"/>
    <x v="41"/>
    <x v="69"/>
    <s v="Fighting"/>
  </r>
  <r>
    <x v="9724"/>
    <x v="4"/>
    <x v="33"/>
    <s v="Sports"/>
  </r>
  <r>
    <x v="9725"/>
    <x v="40"/>
    <x v="31"/>
    <s v="Action"/>
  </r>
  <r>
    <x v="9726"/>
    <x v="39"/>
    <x v="41"/>
    <s v="Sports"/>
  </r>
  <r>
    <x v="9482"/>
    <x v="4"/>
    <x v="34"/>
    <s v="Puzzle"/>
  </r>
  <r>
    <x v="9727"/>
    <x v="4"/>
    <x v="8"/>
    <s v="Sports, Action"/>
  </r>
  <r>
    <x v="9728"/>
    <x v="22"/>
    <x v="28"/>
    <s v="Music"/>
  </r>
  <r>
    <x v="9729"/>
    <x v="42"/>
    <x v="1"/>
    <s v="Action"/>
  </r>
  <r>
    <x v="9166"/>
    <x v="42"/>
    <x v="40"/>
    <s v="Strategy"/>
  </r>
  <r>
    <x v="9730"/>
    <x v="4"/>
    <x v="36"/>
    <s v="Simulation"/>
  </r>
  <r>
    <x v="9731"/>
    <x v="39"/>
    <x v="22"/>
    <s v="Adventure"/>
  </r>
  <r>
    <x v="9732"/>
    <x v="4"/>
    <x v="33"/>
    <s v="Fighting, Action"/>
  </r>
  <r>
    <x v="9733"/>
    <x v="39"/>
    <x v="48"/>
    <s v="Action"/>
  </r>
  <r>
    <x v="9734"/>
    <x v="45"/>
    <x v="19"/>
    <s v="Action"/>
  </r>
  <r>
    <x v="9735"/>
    <x v="39"/>
    <x v="47"/>
    <s v="Action"/>
  </r>
  <r>
    <x v="9736"/>
    <x v="22"/>
    <x v="29"/>
    <s v="RPG"/>
  </r>
  <r>
    <x v="9737"/>
    <x v="22"/>
    <x v="19"/>
    <s v="Adventure"/>
  </r>
  <r>
    <x v="9738"/>
    <x v="22"/>
    <x v="36"/>
    <s v="RPG"/>
  </r>
  <r>
    <x v="9739"/>
    <x v="22"/>
    <x v="42"/>
    <s v="RPG"/>
  </r>
  <r>
    <x v="9740"/>
    <x v="22"/>
    <x v="44"/>
    <s v="RPG"/>
  </r>
  <r>
    <x v="9542"/>
    <x v="22"/>
    <x v="17"/>
    <s v="Shooter"/>
  </r>
  <r>
    <x v="9741"/>
    <x v="4"/>
    <x v="28"/>
    <s v="RPG"/>
  </r>
  <r>
    <x v="9742"/>
    <x v="4"/>
    <x v="22"/>
    <s v="Adventure"/>
  </r>
  <r>
    <x v="9743"/>
    <x v="4"/>
    <x v="27"/>
    <s v="Action"/>
  </r>
  <r>
    <x v="9744"/>
    <x v="46"/>
    <x v="17"/>
    <s v="Action"/>
  </r>
  <r>
    <x v="9745"/>
    <x v="22"/>
    <x v="32"/>
    <s v="RPG"/>
  </r>
  <r>
    <x v="9746"/>
    <x v="4"/>
    <x v="50"/>
    <s v="Strategy"/>
  </r>
  <r>
    <x v="9744"/>
    <x v="41"/>
    <x v="17"/>
    <s v="Action"/>
  </r>
  <r>
    <x v="9747"/>
    <x v="39"/>
    <x v="25"/>
    <s v="Action"/>
  </r>
  <r>
    <x v="9748"/>
    <x v="4"/>
    <x v="36"/>
    <s v="Racing, Action"/>
  </r>
  <r>
    <x v="9749"/>
    <x v="4"/>
    <x v="33"/>
    <s v="Action"/>
  </r>
  <r>
    <x v="9750"/>
    <x v="4"/>
    <x v="3"/>
    <s v="RPG"/>
  </r>
  <r>
    <x v="9751"/>
    <x v="41"/>
    <x v="28"/>
    <s v="Puzzle"/>
  </r>
  <r>
    <x v="9752"/>
    <x v="4"/>
    <x v="86"/>
    <s v="Action"/>
  </r>
  <r>
    <x v="9753"/>
    <x v="41"/>
    <x v="39"/>
    <s v="Sports"/>
  </r>
  <r>
    <x v="9754"/>
    <x v="41"/>
    <x v="17"/>
    <s v="Racing"/>
  </r>
  <r>
    <x v="9755"/>
    <x v="41"/>
    <x v="21"/>
    <s v="Action, Compilation"/>
  </r>
  <r>
    <x v="9756"/>
    <x v="41"/>
    <x v="19"/>
    <s v="Platformer"/>
  </r>
  <r>
    <x v="9757"/>
    <x v="4"/>
    <x v="0"/>
    <s v="RPG"/>
  </r>
  <r>
    <x v="9508"/>
    <x v="22"/>
    <x v="58"/>
    <s v="Wrestling"/>
  </r>
  <r>
    <x v="9316"/>
    <x v="39"/>
    <x v="22"/>
    <s v="Action"/>
  </r>
  <r>
    <x v="9758"/>
    <x v="4"/>
    <x v="33"/>
    <s v="Sports"/>
  </r>
  <r>
    <x v="8832"/>
    <x v="39"/>
    <x v="7"/>
    <s v="Racing, Action"/>
  </r>
  <r>
    <x v="3348"/>
    <x v="42"/>
    <x v="1"/>
    <s v="Fighting"/>
  </r>
  <r>
    <x v="842"/>
    <x v="22"/>
    <x v="26"/>
    <s v="Action"/>
  </r>
  <r>
    <x v="9628"/>
    <x v="39"/>
    <x v="1"/>
    <s v="Sports"/>
  </r>
  <r>
    <x v="9759"/>
    <x v="22"/>
    <x v="17"/>
    <s v="Sports"/>
  </r>
  <r>
    <x v="9760"/>
    <x v="39"/>
    <x v="28"/>
    <s v="Racing, Simulation"/>
  </r>
  <r>
    <x v="9761"/>
    <x v="4"/>
    <x v="41"/>
    <s v="Adventure"/>
  </r>
  <r>
    <x v="842"/>
    <x v="39"/>
    <x v="30"/>
    <s v="Action"/>
  </r>
  <r>
    <x v="9762"/>
    <x v="4"/>
    <x v="29"/>
    <s v="Strategy"/>
  </r>
  <r>
    <x v="9763"/>
    <x v="22"/>
    <x v="50"/>
    <s v="Shooter"/>
  </r>
  <r>
    <x v="9213"/>
    <x v="39"/>
    <x v="1"/>
    <s v="Sports"/>
  </r>
  <r>
    <x v="9764"/>
    <x v="22"/>
    <x v="48"/>
    <s v="RPG"/>
  </r>
  <r>
    <x v="9765"/>
    <x v="41"/>
    <x v="31"/>
    <s v="Action"/>
  </r>
  <r>
    <x v="9766"/>
    <x v="41"/>
    <x v="19"/>
    <s v="Hunting"/>
  </r>
  <r>
    <x v="9767"/>
    <x v="4"/>
    <x v="46"/>
    <s v="Adventure"/>
  </r>
  <r>
    <x v="9768"/>
    <x v="41"/>
    <x v="20"/>
    <s v="Sports"/>
  </r>
  <r>
    <x v="9769"/>
    <x v="39"/>
    <x v="33"/>
    <s v="Action, Adventure"/>
  </r>
  <r>
    <x v="9770"/>
    <x v="4"/>
    <x v="33"/>
    <s v="Action"/>
  </r>
  <r>
    <x v="9771"/>
    <x v="41"/>
    <x v="33"/>
    <s v="Strategy"/>
  </r>
  <r>
    <x v="9772"/>
    <x v="41"/>
    <x v="48"/>
    <s v="Platformer"/>
  </r>
  <r>
    <x v="9305"/>
    <x v="22"/>
    <x v="5"/>
    <s v="Compilation"/>
  </r>
  <r>
    <x v="9773"/>
    <x v="4"/>
    <x v="48"/>
    <s v="Simulation"/>
  </r>
  <r>
    <x v="9722"/>
    <x v="39"/>
    <x v="3"/>
    <s v="Racing"/>
  </r>
  <r>
    <x v="9478"/>
    <x v="39"/>
    <x v="0"/>
    <s v="Racing"/>
  </r>
  <r>
    <x v="9774"/>
    <x v="39"/>
    <x v="0"/>
    <s v="Flight, Action"/>
  </r>
  <r>
    <x v="9775"/>
    <x v="4"/>
    <x v="26"/>
    <s v="Strategy"/>
  </r>
  <r>
    <x v="9776"/>
    <x v="4"/>
    <x v="27"/>
    <s v="Racing"/>
  </r>
  <r>
    <x v="9777"/>
    <x v="22"/>
    <x v="49"/>
    <s v="Platformer"/>
  </r>
  <r>
    <x v="9778"/>
    <x v="41"/>
    <x v="46"/>
    <s v="Puzzle"/>
  </r>
  <r>
    <x v="9779"/>
    <x v="4"/>
    <x v="41"/>
    <s v="Strategy"/>
  </r>
  <r>
    <x v="9166"/>
    <x v="4"/>
    <x v="56"/>
    <s v="Strategy"/>
  </r>
  <r>
    <x v="9780"/>
    <x v="4"/>
    <x v="9"/>
    <s v="Action"/>
  </r>
  <r>
    <x v="8420"/>
    <x v="22"/>
    <x v="49"/>
    <s v="Action, RPG"/>
  </r>
  <r>
    <x v="9781"/>
    <x v="45"/>
    <x v="27"/>
    <s v="Racing"/>
  </r>
  <r>
    <x v="9782"/>
    <x v="22"/>
    <x v="17"/>
    <s v="Sports"/>
  </r>
  <r>
    <x v="9783"/>
    <x v="40"/>
    <x v="37"/>
    <s v="Strategy"/>
  </r>
  <r>
    <x v="9784"/>
    <x v="39"/>
    <x v="17"/>
    <s v="Racing"/>
  </r>
  <r>
    <x v="9785"/>
    <x v="40"/>
    <x v="18"/>
    <s v="Fighting"/>
  </r>
  <r>
    <x v="9786"/>
    <x v="4"/>
    <x v="41"/>
    <s v="Strategy"/>
  </r>
  <r>
    <x v="9787"/>
    <x v="41"/>
    <x v="1"/>
    <s v="Shooter"/>
  </r>
  <r>
    <x v="9788"/>
    <x v="4"/>
    <x v="31"/>
    <s v="Adventure"/>
  </r>
  <r>
    <x v="9789"/>
    <x v="46"/>
    <x v="69"/>
    <s v="Action"/>
  </r>
  <r>
    <x v="9790"/>
    <x v="4"/>
    <x v="1"/>
    <s v="Shooter"/>
  </r>
  <r>
    <x v="9791"/>
    <x v="41"/>
    <x v="39"/>
    <s v="Hunting"/>
  </r>
  <r>
    <x v="9792"/>
    <x v="41"/>
    <x v="5"/>
    <s v="Action"/>
  </r>
  <r>
    <x v="9122"/>
    <x v="22"/>
    <x v="31"/>
    <s v="Action"/>
  </r>
  <r>
    <x v="9793"/>
    <x v="4"/>
    <x v="28"/>
    <s v="Strategy"/>
  </r>
  <r>
    <x v="9794"/>
    <x v="4"/>
    <x v="33"/>
    <s v="Strategy"/>
  </r>
  <r>
    <x v="9213"/>
    <x v="40"/>
    <x v="29"/>
    <s v="Sports"/>
  </r>
  <r>
    <x v="9795"/>
    <x v="45"/>
    <x v="69"/>
    <s v="Action"/>
  </r>
  <r>
    <x v="9796"/>
    <x v="41"/>
    <x v="3"/>
    <s v="RPG"/>
  </r>
  <r>
    <x v="9797"/>
    <x v="41"/>
    <x v="3"/>
    <s v="Action"/>
  </r>
  <r>
    <x v="9798"/>
    <x v="4"/>
    <x v="41"/>
    <s v="Simulation"/>
  </r>
  <r>
    <x v="9799"/>
    <x v="22"/>
    <x v="17"/>
    <s v="Sports"/>
  </r>
  <r>
    <x v="9800"/>
    <x v="41"/>
    <x v="0"/>
    <s v="Sports"/>
  </r>
  <r>
    <x v="9801"/>
    <x v="45"/>
    <x v="10"/>
    <s v="Action"/>
  </r>
  <r>
    <x v="9324"/>
    <x v="22"/>
    <x v="28"/>
    <s v="Action"/>
  </r>
  <r>
    <x v="9802"/>
    <x v="40"/>
    <x v="20"/>
    <s v="Sports"/>
  </r>
  <r>
    <x v="9803"/>
    <x v="40"/>
    <x v="28"/>
    <s v="Racing"/>
  </r>
  <r>
    <x v="8832"/>
    <x v="22"/>
    <x v="52"/>
    <s v="Racing, Action"/>
  </r>
  <r>
    <x v="9679"/>
    <x v="22"/>
    <x v="13"/>
    <s v="Sports"/>
  </r>
  <r>
    <x v="9804"/>
    <x v="4"/>
    <x v="7"/>
    <s v="Shooter"/>
  </r>
  <r>
    <x v="9805"/>
    <x v="45"/>
    <x v="2"/>
    <s v="RPG"/>
  </r>
  <r>
    <x v="9806"/>
    <x v="22"/>
    <x v="23"/>
    <s v="Sports"/>
  </r>
  <r>
    <x v="9807"/>
    <x v="45"/>
    <x v="3"/>
    <s v="Shooter"/>
  </r>
  <r>
    <x v="9808"/>
    <x v="4"/>
    <x v="20"/>
    <s v="Action"/>
  </r>
  <r>
    <x v="9809"/>
    <x v="22"/>
    <x v="50"/>
    <s v="Action"/>
  </r>
  <r>
    <x v="9654"/>
    <x v="22"/>
    <x v="58"/>
    <s v="Sports"/>
  </r>
  <r>
    <x v="9810"/>
    <x v="22"/>
    <x v="1"/>
    <s v="Music, Action"/>
  </r>
  <r>
    <x v="9811"/>
    <x v="39"/>
    <x v="28"/>
    <s v="Sports"/>
  </r>
  <r>
    <x v="9812"/>
    <x v="4"/>
    <x v="2"/>
    <s v="Strategy"/>
  </r>
  <r>
    <x v="657"/>
    <x v="40"/>
    <x v="16"/>
    <s v="Racing, Action"/>
  </r>
  <r>
    <x v="8970"/>
    <x v="39"/>
    <x v="46"/>
    <s v="Sports"/>
  </r>
  <r>
    <x v="9813"/>
    <x v="40"/>
    <x v="8"/>
    <s v="Sports"/>
  </r>
  <r>
    <x v="9814"/>
    <x v="40"/>
    <x v="9"/>
    <s v="Sports, Action"/>
  </r>
  <r>
    <x v="8483"/>
    <x v="46"/>
    <x v="5"/>
    <s v="RPG"/>
  </r>
  <r>
    <x v="9815"/>
    <x v="41"/>
    <x v="10"/>
    <s v="Racing"/>
  </r>
  <r>
    <x v="9816"/>
    <x v="39"/>
    <x v="0"/>
    <s v="Sports"/>
  </r>
  <r>
    <x v="9817"/>
    <x v="22"/>
    <x v="46"/>
    <s v="RPG"/>
  </r>
  <r>
    <x v="9772"/>
    <x v="40"/>
    <x v="19"/>
    <s v="Sports"/>
  </r>
  <r>
    <x v="8483"/>
    <x v="41"/>
    <x v="17"/>
    <s v="Adventure"/>
  </r>
  <r>
    <x v="9818"/>
    <x v="39"/>
    <x v="11"/>
    <s v="Racing, Action"/>
  </r>
  <r>
    <x v="9809"/>
    <x v="40"/>
    <x v="6"/>
    <s v="Action"/>
  </r>
  <r>
    <x v="9726"/>
    <x v="22"/>
    <x v="1"/>
    <s v="Sports"/>
  </r>
  <r>
    <x v="9802"/>
    <x v="4"/>
    <x v="6"/>
    <s v="Sports"/>
  </r>
  <r>
    <x v="9819"/>
    <x v="42"/>
    <x v="1"/>
    <s v="Action"/>
  </r>
  <r>
    <x v="9820"/>
    <x v="4"/>
    <x v="50"/>
    <s v="Strategy"/>
  </r>
  <r>
    <x v="9821"/>
    <x v="4"/>
    <x v="1"/>
    <s v="Strategy"/>
  </r>
  <r>
    <x v="9822"/>
    <x v="41"/>
    <x v="1"/>
    <s v="RPG"/>
  </r>
  <r>
    <x v="9823"/>
    <x v="4"/>
    <x v="19"/>
    <s v="Strategy"/>
  </r>
  <r>
    <x v="9824"/>
    <x v="22"/>
    <x v="0"/>
    <s v="Wrestling"/>
  </r>
  <r>
    <x v="9825"/>
    <x v="22"/>
    <x v="14"/>
    <s v="Sports"/>
  </r>
  <r>
    <x v="9316"/>
    <x v="40"/>
    <x v="26"/>
    <s v="Action"/>
  </r>
  <r>
    <x v="9826"/>
    <x v="4"/>
    <x v="69"/>
    <s v="Simulation"/>
  </r>
  <r>
    <x v="9827"/>
    <x v="4"/>
    <x v="5"/>
    <s v="Action"/>
  </r>
  <r>
    <x v="9828"/>
    <x v="4"/>
    <x v="38"/>
    <s v="Adventure"/>
  </r>
  <r>
    <x v="9829"/>
    <x v="39"/>
    <x v="40"/>
    <s v="Action"/>
  </r>
  <r>
    <x v="9316"/>
    <x v="41"/>
    <x v="17"/>
    <s v="Action"/>
  </r>
  <r>
    <x v="9830"/>
    <x v="40"/>
    <x v="24"/>
    <s v="Racing"/>
  </r>
  <r>
    <x v="9831"/>
    <x v="41"/>
    <x v="21"/>
    <s v="Action"/>
  </r>
  <r>
    <x v="9832"/>
    <x v="4"/>
    <x v="48"/>
    <s v="RPG"/>
  </r>
  <r>
    <x v="9833"/>
    <x v="40"/>
    <x v="5"/>
    <s v="Adventure"/>
  </r>
  <r>
    <x v="4656"/>
    <x v="40"/>
    <x v="41"/>
    <s v="Puzzle, Action"/>
  </r>
  <r>
    <x v="9602"/>
    <x v="40"/>
    <x v="37"/>
    <s v="Sports"/>
  </r>
  <r>
    <x v="9834"/>
    <x v="40"/>
    <x v="37"/>
    <s v="Flight, Action"/>
  </r>
  <r>
    <x v="9835"/>
    <x v="41"/>
    <x v="19"/>
    <s v="Action"/>
  </r>
  <r>
    <x v="9836"/>
    <x v="4"/>
    <x v="29"/>
    <s v="Racing"/>
  </r>
  <r>
    <x v="9800"/>
    <x v="40"/>
    <x v="2"/>
    <s v="Sports"/>
  </r>
  <r>
    <x v="9837"/>
    <x v="22"/>
    <x v="72"/>
    <s v="Action"/>
  </r>
  <r>
    <x v="8483"/>
    <x v="4"/>
    <x v="7"/>
    <s v="Action"/>
  </r>
  <r>
    <x v="9838"/>
    <x v="22"/>
    <x v="27"/>
    <s v="Racing"/>
  </r>
  <r>
    <x v="9839"/>
    <x v="22"/>
    <x v="37"/>
    <s v="Action"/>
  </r>
  <r>
    <x v="9840"/>
    <x v="22"/>
    <x v="10"/>
    <s v="Shooter"/>
  </r>
  <r>
    <x v="9814"/>
    <x v="39"/>
    <x v="19"/>
    <s v="Sports, Action"/>
  </r>
  <r>
    <x v="9841"/>
    <x v="4"/>
    <x v="0"/>
    <s v="Simulation"/>
  </r>
  <r>
    <x v="9842"/>
    <x v="4"/>
    <x v="0"/>
    <s v="Simulation"/>
  </r>
  <r>
    <x v="9679"/>
    <x v="39"/>
    <x v="29"/>
    <s v="Sports"/>
  </r>
  <r>
    <x v="9843"/>
    <x v="22"/>
    <x v="42"/>
    <s v="Racing"/>
  </r>
  <r>
    <x v="9844"/>
    <x v="4"/>
    <x v="58"/>
    <s v="Racing"/>
  </r>
  <r>
    <x v="9845"/>
    <x v="4"/>
    <x v="5"/>
    <s v="Action"/>
  </r>
  <r>
    <x v="9846"/>
    <x v="4"/>
    <x v="0"/>
    <s v="Simulation"/>
  </r>
  <r>
    <x v="9847"/>
    <x v="39"/>
    <x v="3"/>
    <s v="Sports"/>
  </r>
  <r>
    <x v="9349"/>
    <x v="39"/>
    <x v="50"/>
    <s v="Action"/>
  </r>
  <r>
    <x v="9848"/>
    <x v="22"/>
    <x v="25"/>
    <s v="Shooter"/>
  </r>
  <r>
    <x v="9849"/>
    <x v="39"/>
    <x v="49"/>
    <s v="Fighting"/>
  </r>
  <r>
    <x v="9850"/>
    <x v="4"/>
    <x v="31"/>
    <s v="Platformer"/>
  </r>
  <r>
    <x v="9772"/>
    <x v="39"/>
    <x v="16"/>
    <s v="Sports"/>
  </r>
  <r>
    <x v="9370"/>
    <x v="39"/>
    <x v="23"/>
    <s v="Racing"/>
  </r>
  <r>
    <x v="9760"/>
    <x v="4"/>
    <x v="29"/>
    <s v="Racing, Simulation"/>
  </r>
  <r>
    <x v="9604"/>
    <x v="22"/>
    <x v="29"/>
    <s v="Shooter"/>
  </r>
  <r>
    <x v="9606"/>
    <x v="22"/>
    <x v="69"/>
    <s v="Racing"/>
  </r>
  <r>
    <x v="9753"/>
    <x v="22"/>
    <x v="31"/>
    <s v="Sports"/>
  </r>
  <r>
    <x v="9851"/>
    <x v="39"/>
    <x v="29"/>
    <s v="Sports"/>
  </r>
  <r>
    <x v="2528"/>
    <x v="48"/>
    <x v="20"/>
    <s v="Sports"/>
  </r>
  <r>
    <x v="8673"/>
    <x v="39"/>
    <x v="9"/>
    <s v="Adventure"/>
  </r>
  <r>
    <x v="9602"/>
    <x v="45"/>
    <x v="18"/>
    <s v="Sports"/>
  </r>
  <r>
    <x v="9852"/>
    <x v="41"/>
    <x v="72"/>
    <s v="RPG"/>
  </r>
  <r>
    <x v="8483"/>
    <x v="45"/>
    <x v="19"/>
    <s v="Adventure"/>
  </r>
  <r>
    <x v="9042"/>
    <x v="4"/>
    <x v="15"/>
    <s v="Action"/>
  </r>
  <r>
    <x v="9853"/>
    <x v="41"/>
    <x v="28"/>
    <s v="RPG"/>
  </r>
  <r>
    <x v="9854"/>
    <x v="41"/>
    <x v="33"/>
    <s v="Action"/>
  </r>
  <r>
    <x v="9855"/>
    <x v="39"/>
    <x v="46"/>
    <s v="Racing"/>
  </r>
  <r>
    <x v="8674"/>
    <x v="39"/>
    <x v="72"/>
    <s v="Shooter"/>
  </r>
  <r>
    <x v="9800"/>
    <x v="39"/>
    <x v="20"/>
    <s v="Sports"/>
  </r>
  <r>
    <x v="9856"/>
    <x v="39"/>
    <x v="41"/>
    <s v="Party"/>
  </r>
  <r>
    <x v="9857"/>
    <x v="4"/>
    <x v="2"/>
    <s v="Strategy"/>
  </r>
  <r>
    <x v="9858"/>
    <x v="39"/>
    <x v="28"/>
    <s v="Racing"/>
  </r>
  <r>
    <x v="9859"/>
    <x v="4"/>
    <x v="1"/>
    <s v="Flight, Simulation"/>
  </r>
  <r>
    <x v="9860"/>
    <x v="39"/>
    <x v="5"/>
    <s v="Racing"/>
  </r>
  <r>
    <x v="9861"/>
    <x v="45"/>
    <x v="3"/>
    <s v="Platformer"/>
  </r>
  <r>
    <x v="9862"/>
    <x v="22"/>
    <x v="20"/>
    <s v="Sports"/>
  </r>
  <r>
    <x v="9489"/>
    <x v="22"/>
    <x v="46"/>
    <s v="Racing"/>
  </r>
  <r>
    <x v="9863"/>
    <x v="41"/>
    <x v="10"/>
    <s v="Adventure"/>
  </r>
  <r>
    <x v="9864"/>
    <x v="4"/>
    <x v="22"/>
    <s v="Shooter"/>
  </r>
  <r>
    <x v="9719"/>
    <x v="39"/>
    <x v="33"/>
    <s v="Action"/>
  </r>
  <r>
    <x v="9865"/>
    <x v="22"/>
    <x v="48"/>
    <s v="Fighting"/>
  </r>
  <r>
    <x v="9213"/>
    <x v="22"/>
    <x v="49"/>
    <s v="Sports"/>
  </r>
  <r>
    <x v="9866"/>
    <x v="4"/>
    <x v="10"/>
    <s v="Adventure"/>
  </r>
  <r>
    <x v="9867"/>
    <x v="4"/>
    <x v="36"/>
    <s v="Sports"/>
  </r>
  <r>
    <x v="9370"/>
    <x v="4"/>
    <x v="48"/>
    <s v="Racing"/>
  </r>
  <r>
    <x v="5377"/>
    <x v="22"/>
    <x v="20"/>
    <s v="Racing"/>
  </r>
  <r>
    <x v="9868"/>
    <x v="4"/>
    <x v="1"/>
    <s v="RPG"/>
  </r>
  <r>
    <x v="9869"/>
    <x v="22"/>
    <x v="0"/>
    <s v="Action, Adventure"/>
  </r>
  <r>
    <x v="9624"/>
    <x v="42"/>
    <x v="49"/>
    <s v="Sports"/>
  </r>
  <r>
    <x v="9802"/>
    <x v="22"/>
    <x v="28"/>
    <s v="Sports"/>
  </r>
  <r>
    <x v="9870"/>
    <x v="22"/>
    <x v="1"/>
    <s v="Action, Adventure"/>
  </r>
  <r>
    <x v="9871"/>
    <x v="41"/>
    <x v="39"/>
    <s v="Shooter"/>
  </r>
  <r>
    <x v="4041"/>
    <x v="41"/>
    <x v="30"/>
    <s v="Shooter"/>
  </r>
  <r>
    <x v="9872"/>
    <x v="46"/>
    <x v="1"/>
    <s v="RPG"/>
  </r>
  <r>
    <x v="9372"/>
    <x v="22"/>
    <x v="9"/>
    <s v="Platformer"/>
  </r>
  <r>
    <x v="9873"/>
    <x v="41"/>
    <x v="5"/>
    <s v="Racing"/>
  </r>
  <r>
    <x v="9874"/>
    <x v="41"/>
    <x v="17"/>
    <s v="Simulation"/>
  </r>
  <r>
    <x v="9875"/>
    <x v="4"/>
    <x v="20"/>
    <s v="Action, Simulation"/>
  </r>
  <r>
    <x v="9876"/>
    <x v="46"/>
    <x v="1"/>
    <s v="RPG"/>
  </r>
  <r>
    <x v="9877"/>
    <x v="41"/>
    <x v="17"/>
    <s v="Action"/>
  </r>
  <r>
    <x v="9816"/>
    <x v="22"/>
    <x v="13"/>
    <s v="Sports"/>
  </r>
  <r>
    <x v="9878"/>
    <x v="41"/>
    <x v="19"/>
    <s v="Fighting"/>
  </r>
  <r>
    <x v="9879"/>
    <x v="4"/>
    <x v="0"/>
    <s v="Strategy"/>
  </r>
  <r>
    <x v="9880"/>
    <x v="22"/>
    <x v="50"/>
    <s v="Simulation"/>
  </r>
  <r>
    <x v="9881"/>
    <x v="22"/>
    <x v="2"/>
    <s v="Racing"/>
  </r>
  <r>
    <x v="9882"/>
    <x v="22"/>
    <x v="5"/>
    <s v="Sports"/>
  </r>
  <r>
    <x v="9602"/>
    <x v="22"/>
    <x v="72"/>
    <s v="Sports"/>
  </r>
  <r>
    <x v="9181"/>
    <x v="22"/>
    <x v="47"/>
    <s v="Flight, Action"/>
  </r>
  <r>
    <x v="6732"/>
    <x v="4"/>
    <x v="15"/>
    <s v="Strategy"/>
  </r>
  <r>
    <x v="9883"/>
    <x v="42"/>
    <x v="18"/>
    <s v="Sports"/>
  </r>
  <r>
    <x v="9884"/>
    <x v="45"/>
    <x v="42"/>
    <s v="Action"/>
  </r>
  <r>
    <x v="9885"/>
    <x v="4"/>
    <x v="17"/>
    <s v="RPG"/>
  </r>
  <r>
    <x v="9886"/>
    <x v="45"/>
    <x v="19"/>
    <s v="Platformer"/>
  </r>
  <r>
    <x v="9434"/>
    <x v="4"/>
    <x v="2"/>
    <s v="Strategy"/>
  </r>
  <r>
    <x v="9887"/>
    <x v="4"/>
    <x v="8"/>
    <s v="Card"/>
  </r>
  <r>
    <x v="9888"/>
    <x v="22"/>
    <x v="34"/>
    <s v="Racing"/>
  </r>
  <r>
    <x v="9889"/>
    <x v="4"/>
    <x v="43"/>
    <s v="Strategy"/>
  </r>
  <r>
    <x v="9890"/>
    <x v="45"/>
    <x v="0"/>
    <s v="Action"/>
  </r>
  <r>
    <x v="9891"/>
    <x v="22"/>
    <x v="37"/>
    <s v="Flight, Action"/>
  </r>
  <r>
    <x v="3458"/>
    <x v="46"/>
    <x v="1"/>
    <s v="Puzzle, Action"/>
  </r>
  <r>
    <x v="9892"/>
    <x v="41"/>
    <x v="28"/>
    <s v="Sports"/>
  </r>
  <r>
    <x v="1006"/>
    <x v="22"/>
    <x v="18"/>
    <s v="Action, Adventure"/>
  </r>
  <r>
    <x v="7234"/>
    <x v="4"/>
    <x v="21"/>
    <s v="Puzzle"/>
  </r>
  <r>
    <x v="9893"/>
    <x v="22"/>
    <x v="5"/>
    <s v="Flight, Action"/>
  </r>
  <r>
    <x v="9744"/>
    <x v="4"/>
    <x v="39"/>
    <s v="Action"/>
  </r>
  <r>
    <x v="9316"/>
    <x v="22"/>
    <x v="19"/>
    <s v="Action"/>
  </r>
  <r>
    <x v="9894"/>
    <x v="46"/>
    <x v="5"/>
    <s v="Puzzle"/>
  </r>
  <r>
    <x v="9895"/>
    <x v="4"/>
    <x v="16"/>
    <s v="Simulation"/>
  </r>
  <r>
    <x v="9896"/>
    <x v="22"/>
    <x v="19"/>
    <s v="Racing"/>
  </r>
  <r>
    <x v="9897"/>
    <x v="22"/>
    <x v="18"/>
    <s v="Action, Adventure"/>
  </r>
  <r>
    <x v="9869"/>
    <x v="4"/>
    <x v="1"/>
    <s v="Action, Adventure"/>
  </r>
  <r>
    <x v="9858"/>
    <x v="22"/>
    <x v="41"/>
    <s v="Racing"/>
  </r>
  <r>
    <x v="9898"/>
    <x v="4"/>
    <x v="3"/>
    <s v="Strategy"/>
  </r>
  <r>
    <x v="9899"/>
    <x v="22"/>
    <x v="36"/>
    <s v="RPG"/>
  </r>
  <r>
    <x v="9900"/>
    <x v="22"/>
    <x v="66"/>
    <s v="Racing"/>
  </r>
  <r>
    <x v="9901"/>
    <x v="22"/>
    <x v="65"/>
    <s v="Action"/>
  </r>
  <r>
    <x v="9902"/>
    <x v="22"/>
    <x v="39"/>
    <s v="Sports"/>
  </r>
  <r>
    <x v="9482"/>
    <x v="41"/>
    <x v="42"/>
    <s v="Puzzle"/>
  </r>
  <r>
    <x v="9903"/>
    <x v="42"/>
    <x v="3"/>
    <s v="Shooter"/>
  </r>
  <r>
    <x v="9904"/>
    <x v="41"/>
    <x v="27"/>
    <s v="Sports"/>
  </r>
  <r>
    <x v="9905"/>
    <x v="4"/>
    <x v="20"/>
    <s v="Strategy"/>
  </r>
  <r>
    <x v="9760"/>
    <x v="22"/>
    <x v="0"/>
    <s v="Racing, Simulation"/>
  </r>
  <r>
    <x v="9906"/>
    <x v="22"/>
    <x v="5"/>
    <s v="Racing"/>
  </r>
  <r>
    <x v="9366"/>
    <x v="4"/>
    <x v="1"/>
    <s v="Strategy"/>
  </r>
  <r>
    <x v="9907"/>
    <x v="42"/>
    <x v="25"/>
    <s v="Adventure"/>
  </r>
  <r>
    <x v="9908"/>
    <x v="22"/>
    <x v="50"/>
    <s v="Hunting"/>
  </r>
  <r>
    <x v="9784"/>
    <x v="22"/>
    <x v="31"/>
    <s v="Racing"/>
  </r>
  <r>
    <x v="9909"/>
    <x v="4"/>
    <x v="19"/>
    <s v="Educational, Action"/>
  </r>
  <r>
    <x v="9910"/>
    <x v="22"/>
    <x v="17"/>
    <s v="Racing"/>
  </r>
  <r>
    <x v="9911"/>
    <x v="41"/>
    <x v="5"/>
    <s v="Action"/>
  </r>
  <r>
    <x v="9912"/>
    <x v="41"/>
    <x v="21"/>
    <s v="Sports"/>
  </r>
  <r>
    <x v="9913"/>
    <x v="41"/>
    <x v="33"/>
    <s v="Puzzle"/>
  </r>
  <r>
    <x v="9914"/>
    <x v="41"/>
    <x v="28"/>
    <s v="Action"/>
  </r>
  <r>
    <x v="9915"/>
    <x v="41"/>
    <x v="19"/>
    <s v="Platformer"/>
  </r>
  <r>
    <x v="9916"/>
    <x v="4"/>
    <x v="3"/>
    <s v="RPG"/>
  </r>
  <r>
    <x v="9917"/>
    <x v="42"/>
    <x v="28"/>
    <s v="RPG"/>
  </r>
  <r>
    <x v="9918"/>
    <x v="22"/>
    <x v="2"/>
    <s v="Shooter"/>
  </r>
  <r>
    <x v="9142"/>
    <x v="22"/>
    <x v="46"/>
    <s v="Fighting"/>
  </r>
  <r>
    <x v="9919"/>
    <x v="22"/>
    <x v="48"/>
    <s v="Strategy"/>
  </r>
  <r>
    <x v="9920"/>
    <x v="45"/>
    <x v="41"/>
    <s v="Fighting"/>
  </r>
  <r>
    <x v="9921"/>
    <x v="4"/>
    <x v="12"/>
    <s v="Action"/>
  </r>
  <r>
    <x v="9922"/>
    <x v="4"/>
    <x v="22"/>
    <s v="Strategy"/>
  </r>
  <r>
    <x v="9547"/>
    <x v="22"/>
    <x v="30"/>
    <s v="Racing, Action"/>
  </r>
  <r>
    <x v="9215"/>
    <x v="22"/>
    <x v="17"/>
    <s v="Adventure"/>
  </r>
  <r>
    <x v="9923"/>
    <x v="4"/>
    <x v="11"/>
    <s v="Action"/>
  </r>
  <r>
    <x v="9924"/>
    <x v="41"/>
    <x v="10"/>
    <s v="Sports"/>
  </r>
  <r>
    <x v="9925"/>
    <x v="41"/>
    <x v="5"/>
    <s v="Simulation"/>
  </r>
  <r>
    <x v="9926"/>
    <x v="41"/>
    <x v="28"/>
    <s v="Action"/>
  </r>
  <r>
    <x v="9927"/>
    <x v="22"/>
    <x v="29"/>
    <s v="Battle"/>
  </r>
  <r>
    <x v="9928"/>
    <x v="41"/>
    <x v="1"/>
    <s v="Platformer"/>
  </r>
  <r>
    <x v="9929"/>
    <x v="41"/>
    <x v="27"/>
    <s v="Puzzle"/>
  </r>
  <r>
    <x v="9930"/>
    <x v="41"/>
    <x v="69"/>
    <s v="Action"/>
  </r>
  <r>
    <x v="9931"/>
    <x v="41"/>
    <x v="42"/>
    <s v="Action"/>
  </r>
  <r>
    <x v="9932"/>
    <x v="22"/>
    <x v="49"/>
    <s v="Adventure"/>
  </r>
  <r>
    <x v="9814"/>
    <x v="22"/>
    <x v="13"/>
    <s v="Sports, Action"/>
  </r>
  <r>
    <x v="9149"/>
    <x v="22"/>
    <x v="1"/>
    <s v="Adventure"/>
  </r>
  <r>
    <x v="9617"/>
    <x v="41"/>
    <x v="66"/>
    <s v="Sports, Action"/>
  </r>
  <r>
    <x v="9933"/>
    <x v="4"/>
    <x v="8"/>
    <s v="Racing"/>
  </r>
  <r>
    <x v="9934"/>
    <x v="42"/>
    <x v="41"/>
    <s v="Action"/>
  </r>
  <r>
    <x v="9628"/>
    <x v="22"/>
    <x v="24"/>
    <s v="Sports"/>
  </r>
  <r>
    <x v="9935"/>
    <x v="22"/>
    <x v="4"/>
    <s v="Adventure"/>
  </r>
  <r>
    <x v="9936"/>
    <x v="4"/>
    <x v="17"/>
    <s v="Platformer"/>
  </r>
  <r>
    <x v="9726"/>
    <x v="42"/>
    <x v="1"/>
    <s v="Sports"/>
  </r>
  <r>
    <x v="9937"/>
    <x v="46"/>
    <x v="17"/>
    <s v="Action"/>
  </r>
  <r>
    <x v="9938"/>
    <x v="46"/>
    <x v="19"/>
    <s v="Action"/>
  </r>
  <r>
    <x v="9939"/>
    <x v="45"/>
    <x v="28"/>
    <s v="RPG"/>
  </r>
  <r>
    <x v="9940"/>
    <x v="42"/>
    <x v="49"/>
    <s v="Action"/>
  </r>
  <r>
    <x v="8462"/>
    <x v="4"/>
    <x v="46"/>
    <s v="Shooter"/>
  </r>
  <r>
    <x v="9867"/>
    <x v="42"/>
    <x v="26"/>
    <s v="Sports"/>
  </r>
  <r>
    <x v="9628"/>
    <x v="4"/>
    <x v="24"/>
    <s v="Sports"/>
  </r>
  <r>
    <x v="9941"/>
    <x v="22"/>
    <x v="56"/>
    <s v="Action"/>
  </r>
  <r>
    <x v="9942"/>
    <x v="4"/>
    <x v="19"/>
    <s v="Strategy"/>
  </r>
  <r>
    <x v="9943"/>
    <x v="4"/>
    <x v="19"/>
    <s v="Strategy"/>
  </r>
  <r>
    <x v="9910"/>
    <x v="4"/>
    <x v="0"/>
    <s v="Racing"/>
  </r>
  <r>
    <x v="9944"/>
    <x v="41"/>
    <x v="87"/>
    <s v="Strategy"/>
  </r>
  <r>
    <x v="9945"/>
    <x v="4"/>
    <x v="60"/>
    <s v="Strategy"/>
  </r>
  <r>
    <x v="9720"/>
    <x v="22"/>
    <x v="14"/>
    <s v="Sports"/>
  </r>
  <r>
    <x v="9946"/>
    <x v="22"/>
    <x v="29"/>
    <s v="Simulation"/>
  </r>
  <r>
    <x v="9921"/>
    <x v="42"/>
    <x v="76"/>
    <s v="Action"/>
  </r>
  <r>
    <x v="9772"/>
    <x v="22"/>
    <x v="19"/>
    <s v="Sports"/>
  </r>
  <r>
    <x v="9947"/>
    <x v="4"/>
    <x v="17"/>
    <s v="Strategy"/>
  </r>
  <r>
    <x v="9948"/>
    <x v="4"/>
    <x v="46"/>
    <s v="Shooter"/>
  </r>
  <r>
    <x v="9949"/>
    <x v="41"/>
    <x v="33"/>
    <s v="Sports"/>
  </r>
  <r>
    <x v="9950"/>
    <x v="42"/>
    <x v="3"/>
    <s v="Action, Compilation"/>
  </r>
  <r>
    <x v="9951"/>
    <x v="42"/>
    <x v="0"/>
    <s v="Sports"/>
  </r>
  <r>
    <x v="9952"/>
    <x v="4"/>
    <x v="9"/>
    <s v="Strategy"/>
  </r>
  <r>
    <x v="9953"/>
    <x v="41"/>
    <x v="32"/>
    <s v="Racing, Action"/>
  </r>
  <r>
    <x v="9954"/>
    <x v="22"/>
    <x v="5"/>
    <s v="Action, Adventure"/>
  </r>
  <r>
    <x v="9955"/>
    <x v="4"/>
    <x v="17"/>
    <s v="Platformer"/>
  </r>
  <r>
    <x v="9956"/>
    <x v="42"/>
    <x v="41"/>
    <s v="Hunting"/>
  </r>
  <r>
    <x v="9957"/>
    <x v="45"/>
    <x v="48"/>
    <s v="Strategy, RPG"/>
  </r>
  <r>
    <x v="9800"/>
    <x v="4"/>
    <x v="5"/>
    <s v="Sports"/>
  </r>
  <r>
    <x v="8432"/>
    <x v="22"/>
    <x v="33"/>
    <s v="Action, Adventure"/>
  </r>
  <r>
    <x v="9958"/>
    <x v="22"/>
    <x v="0"/>
    <s v="Action, Simulation"/>
  </r>
  <r>
    <x v="9959"/>
    <x v="4"/>
    <x v="22"/>
    <s v="Simulation"/>
  </r>
  <r>
    <x v="9960"/>
    <x v="4"/>
    <x v="2"/>
    <s v="RPG"/>
  </r>
  <r>
    <x v="9477"/>
    <x v="22"/>
    <x v="19"/>
    <s v="Racing"/>
  </r>
  <r>
    <x v="9860"/>
    <x v="22"/>
    <x v="33"/>
    <s v="Racing"/>
  </r>
  <r>
    <x v="9961"/>
    <x v="4"/>
    <x v="30"/>
    <s v="Strategy"/>
  </r>
  <r>
    <x v="9873"/>
    <x v="22"/>
    <x v="17"/>
    <s v="Racing"/>
  </r>
  <r>
    <x v="9962"/>
    <x v="4"/>
    <x v="4"/>
    <s v="Strategy"/>
  </r>
  <r>
    <x v="9803"/>
    <x v="22"/>
    <x v="48"/>
    <s v="Racing"/>
  </r>
  <r>
    <x v="9963"/>
    <x v="42"/>
    <x v="44"/>
    <s v="Action"/>
  </r>
  <r>
    <x v="9964"/>
    <x v="4"/>
    <x v="17"/>
    <s v="Strategy"/>
  </r>
  <r>
    <x v="9965"/>
    <x v="4"/>
    <x v="36"/>
    <s v="RPG"/>
  </r>
  <r>
    <x v="9800"/>
    <x v="22"/>
    <x v="24"/>
    <s v="Sports"/>
  </r>
  <r>
    <x v="9966"/>
    <x v="4"/>
    <x v="11"/>
    <s v="Action"/>
  </r>
  <r>
    <x v="9967"/>
    <x v="4"/>
    <x v="5"/>
    <s v="Strategy"/>
  </r>
  <r>
    <x v="9968"/>
    <x v="41"/>
    <x v="17"/>
    <s v="Strategy"/>
  </r>
  <r>
    <x v="9969"/>
    <x v="4"/>
    <x v="46"/>
    <s v="Strategy"/>
  </r>
  <r>
    <x v="9970"/>
    <x v="42"/>
    <x v="50"/>
    <s v="Sports"/>
  </r>
  <r>
    <x v="9971"/>
    <x v="4"/>
    <x v="3"/>
    <s v="Adventure"/>
  </r>
  <r>
    <x v="9972"/>
    <x v="42"/>
    <x v="2"/>
    <s v="Sports"/>
  </r>
  <r>
    <x v="9973"/>
    <x v="4"/>
    <x v="57"/>
    <s v="Strategy"/>
  </r>
  <r>
    <x v="9931"/>
    <x v="22"/>
    <x v="58"/>
    <s v="Sports"/>
  </r>
  <r>
    <x v="9974"/>
    <x v="4"/>
    <x v="27"/>
    <s v="Puzzle"/>
  </r>
  <r>
    <x v="9975"/>
    <x v="4"/>
    <x v="26"/>
    <s v="Simulation"/>
  </r>
  <r>
    <x v="9976"/>
    <x v="4"/>
    <x v="60"/>
    <s v="Racing"/>
  </r>
  <r>
    <x v="9977"/>
    <x v="22"/>
    <x v="54"/>
    <s v="Racing, Simulation"/>
  </r>
  <r>
    <x v="9978"/>
    <x v="4"/>
    <x v="47"/>
    <s v="Action, Simulation"/>
  </r>
  <r>
    <x v="9979"/>
    <x v="4"/>
    <x v="41"/>
    <s v="Flight, Action"/>
  </r>
  <r>
    <x v="9980"/>
    <x v="42"/>
    <x v="28"/>
    <s v="Action"/>
  </r>
  <r>
    <x v="9981"/>
    <x v="42"/>
    <x v="2"/>
    <s v="Fighting"/>
  </r>
  <r>
    <x v="9982"/>
    <x v="4"/>
    <x v="3"/>
    <s v="Strategy"/>
  </r>
  <r>
    <x v="9983"/>
    <x v="42"/>
    <x v="8"/>
    <s v="Hunting"/>
  </r>
  <r>
    <x v="9984"/>
    <x v="22"/>
    <x v="33"/>
    <s v="Action"/>
  </r>
  <r>
    <x v="9985"/>
    <x v="42"/>
    <x v="20"/>
    <s v="Action"/>
  </r>
  <r>
    <x v="9986"/>
    <x v="42"/>
    <x v="48"/>
    <s v="Adventure"/>
  </r>
  <r>
    <x v="9987"/>
    <x v="41"/>
    <x v="27"/>
    <s v="Action"/>
  </r>
  <r>
    <x v="9988"/>
    <x v="46"/>
    <x v="1"/>
    <s v="RPG"/>
  </r>
  <r>
    <x v="9989"/>
    <x v="41"/>
    <x v="10"/>
    <s v="Puzzle"/>
  </r>
  <r>
    <x v="9990"/>
    <x v="22"/>
    <x v="42"/>
    <s v="Action, Adventure"/>
  </r>
  <r>
    <x v="9991"/>
    <x v="22"/>
    <x v="16"/>
    <s v="Action, Adventure"/>
  </r>
  <r>
    <x v="842"/>
    <x v="4"/>
    <x v="15"/>
    <s v="Action"/>
  </r>
  <r>
    <x v="9992"/>
    <x v="4"/>
    <x v="25"/>
    <s v="Strategy"/>
  </r>
  <r>
    <x v="9993"/>
    <x v="22"/>
    <x v="1"/>
    <s v="Sports"/>
  </r>
  <r>
    <x v="9994"/>
    <x v="4"/>
    <x v="26"/>
    <s v="Strategy"/>
  </r>
  <r>
    <x v="9995"/>
    <x v="4"/>
    <x v="22"/>
    <s v="Strategy"/>
  </r>
  <r>
    <x v="9996"/>
    <x v="4"/>
    <x v="28"/>
    <s v="Flight, Simulation"/>
  </r>
  <r>
    <x v="9997"/>
    <x v="42"/>
    <x v="28"/>
    <s v="Action"/>
  </r>
  <r>
    <x v="9998"/>
    <x v="22"/>
    <x v="24"/>
    <s v="Platformer"/>
  </r>
  <r>
    <x v="9999"/>
    <x v="46"/>
    <x v="55"/>
    <s v="RPG"/>
  </r>
  <r>
    <x v="10000"/>
    <x v="22"/>
    <x v="43"/>
    <s v="Action"/>
  </r>
  <r>
    <x v="10001"/>
    <x v="45"/>
    <x v="49"/>
    <s v="RPG"/>
  </r>
  <r>
    <x v="10002"/>
    <x v="4"/>
    <x v="19"/>
    <s v="RPG"/>
  </r>
  <r>
    <x v="10003"/>
    <x v="22"/>
    <x v="25"/>
    <s v="Sports"/>
  </r>
  <r>
    <x v="10004"/>
    <x v="45"/>
    <x v="3"/>
    <s v="Action"/>
  </r>
  <r>
    <x v="10005"/>
    <x v="22"/>
    <x v="38"/>
    <s v="Action"/>
  </r>
  <r>
    <x v="10006"/>
    <x v="4"/>
    <x v="17"/>
    <s v="Strategy"/>
  </r>
  <r>
    <x v="10007"/>
    <x v="41"/>
    <x v="1"/>
    <s v="Compilation"/>
  </r>
  <r>
    <x v="9901"/>
    <x v="46"/>
    <x v="31"/>
    <s v="Action"/>
  </r>
  <r>
    <x v="10008"/>
    <x v="42"/>
    <x v="23"/>
    <s v="Sports"/>
  </r>
  <r>
    <x v="10009"/>
    <x v="22"/>
    <x v="62"/>
    <s v="RPG"/>
  </r>
  <r>
    <x v="9907"/>
    <x v="4"/>
    <x v="19"/>
    <s v="Adventure"/>
  </r>
  <r>
    <x v="10010"/>
    <x v="4"/>
    <x v="42"/>
    <s v="Action"/>
  </r>
  <r>
    <x v="9950"/>
    <x v="4"/>
    <x v="19"/>
    <s v="Action, Compilation"/>
  </r>
  <r>
    <x v="10011"/>
    <x v="4"/>
    <x v="60"/>
    <s v="Action"/>
  </r>
  <r>
    <x v="9907"/>
    <x v="46"/>
    <x v="39"/>
    <s v="Adventure"/>
  </r>
  <r>
    <x v="10012"/>
    <x v="46"/>
    <x v="17"/>
    <s v="Action"/>
  </r>
  <r>
    <x v="10013"/>
    <x v="41"/>
    <x v="28"/>
    <s v="Action"/>
  </r>
  <r>
    <x v="9867"/>
    <x v="46"/>
    <x v="19"/>
    <s v="Sports"/>
  </r>
  <r>
    <x v="10014"/>
    <x v="41"/>
    <x v="19"/>
    <s v="Action"/>
  </r>
  <r>
    <x v="10015"/>
    <x v="46"/>
    <x v="1"/>
    <s v="Action"/>
  </r>
  <r>
    <x v="10016"/>
    <x v="4"/>
    <x v="14"/>
    <s v="Strategy"/>
  </r>
  <r>
    <x v="10017"/>
    <x v="4"/>
    <x v="46"/>
    <s v="Action, RPG"/>
  </r>
  <r>
    <x v="10018"/>
    <x v="22"/>
    <x v="42"/>
    <s v="Action"/>
  </r>
  <r>
    <x v="9722"/>
    <x v="22"/>
    <x v="41"/>
    <s v="Racing"/>
  </r>
  <r>
    <x v="10019"/>
    <x v="4"/>
    <x v="28"/>
    <s v="Strategy"/>
  </r>
  <r>
    <x v="10020"/>
    <x v="4"/>
    <x v="0"/>
    <s v="Strategy"/>
  </r>
  <r>
    <x v="10021"/>
    <x v="4"/>
    <x v="42"/>
    <s v="Action"/>
  </r>
  <r>
    <x v="10022"/>
    <x v="4"/>
    <x v="1"/>
    <s v="RPG"/>
  </r>
  <r>
    <x v="10023"/>
    <x v="42"/>
    <x v="5"/>
    <s v="Adventure"/>
  </r>
  <r>
    <x v="9478"/>
    <x v="22"/>
    <x v="26"/>
    <s v="Racing"/>
  </r>
  <r>
    <x v="10024"/>
    <x v="4"/>
    <x v="36"/>
    <s v="Action"/>
  </r>
  <r>
    <x v="10025"/>
    <x v="4"/>
    <x v="2"/>
    <s v="Strategy"/>
  </r>
  <r>
    <x v="10026"/>
    <x v="22"/>
    <x v="8"/>
    <s v="Racing"/>
  </r>
  <r>
    <x v="10027"/>
    <x v="22"/>
    <x v="29"/>
    <s v="Fighting"/>
  </r>
  <r>
    <x v="10028"/>
    <x v="45"/>
    <x v="42"/>
    <s v="Sports"/>
  </r>
  <r>
    <x v="10029"/>
    <x v="42"/>
    <x v="49"/>
    <s v="Platformer"/>
  </r>
  <r>
    <x v="10030"/>
    <x v="4"/>
    <x v="36"/>
    <s v="Racing"/>
  </r>
  <r>
    <x v="10031"/>
    <x v="4"/>
    <x v="1"/>
    <s v="Strategy"/>
  </r>
  <r>
    <x v="10032"/>
    <x v="4"/>
    <x v="65"/>
    <s v="Puzzle"/>
  </r>
  <r>
    <x v="10033"/>
    <x v="4"/>
    <x v="19"/>
    <s v="Simulation"/>
  </r>
  <r>
    <x v="10034"/>
    <x v="4"/>
    <x v="36"/>
    <s v="Puzzle"/>
  </r>
  <r>
    <x v="10035"/>
    <x v="22"/>
    <x v="2"/>
    <s v="Adventure"/>
  </r>
  <r>
    <x v="10036"/>
    <x v="45"/>
    <x v="28"/>
    <s v="Action"/>
  </r>
  <r>
    <x v="9665"/>
    <x v="22"/>
    <x v="15"/>
    <s v="Sports"/>
  </r>
  <r>
    <x v="10037"/>
    <x v="4"/>
    <x v="19"/>
    <s v="Strategy"/>
  </r>
  <r>
    <x v="10038"/>
    <x v="22"/>
    <x v="18"/>
    <s v="Shooter"/>
  </r>
  <r>
    <x v="10039"/>
    <x v="4"/>
    <x v="5"/>
    <s v="Simulation"/>
  </r>
  <r>
    <x v="10040"/>
    <x v="4"/>
    <x v="0"/>
    <s v="Strategy"/>
  </r>
  <r>
    <x v="10041"/>
    <x v="4"/>
    <x v="19"/>
    <s v="Strategy"/>
  </r>
  <r>
    <x v="9305"/>
    <x v="41"/>
    <x v="28"/>
    <s v="Action"/>
  </r>
  <r>
    <x v="10042"/>
    <x v="41"/>
    <x v="1"/>
    <s v="Platformer"/>
  </r>
  <r>
    <x v="2325"/>
    <x v="41"/>
    <x v="5"/>
    <s v="Action"/>
  </r>
  <r>
    <x v="10043"/>
    <x v="4"/>
    <x v="0"/>
    <s v="Racing"/>
  </r>
  <r>
    <x v="10044"/>
    <x v="41"/>
    <x v="42"/>
    <s v="Shooter"/>
  </r>
  <r>
    <x v="1959"/>
    <x v="41"/>
    <x v="28"/>
    <s v="Puzzle"/>
  </r>
  <r>
    <x v="10045"/>
    <x v="41"/>
    <x v="1"/>
    <s v="Action, Adventure"/>
  </r>
  <r>
    <x v="10046"/>
    <x v="41"/>
    <x v="5"/>
    <s v="Action"/>
  </r>
  <r>
    <x v="10047"/>
    <x v="41"/>
    <x v="3"/>
    <s v="Wrestling"/>
  </r>
  <r>
    <x v="10048"/>
    <x v="41"/>
    <x v="21"/>
    <s v="Sports, Action"/>
  </r>
  <r>
    <x v="10049"/>
    <x v="41"/>
    <x v="19"/>
    <s v="Platformer"/>
  </r>
  <r>
    <x v="10050"/>
    <x v="41"/>
    <x v="19"/>
    <s v="Racing"/>
  </r>
  <r>
    <x v="10051"/>
    <x v="41"/>
    <x v="33"/>
    <s v="Sports"/>
  </r>
  <r>
    <x v="2528"/>
    <x v="41"/>
    <x v="32"/>
    <s v="Action"/>
  </r>
  <r>
    <x v="10052"/>
    <x v="41"/>
    <x v="19"/>
    <s v="Racing"/>
  </r>
  <r>
    <x v="10053"/>
    <x v="41"/>
    <x v="17"/>
    <s v="Platformer"/>
  </r>
  <r>
    <x v="3575"/>
    <x v="41"/>
    <x v="27"/>
    <s v="Action"/>
  </r>
  <r>
    <x v="10054"/>
    <x v="41"/>
    <x v="1"/>
    <s v="Racing"/>
  </r>
  <r>
    <x v="10055"/>
    <x v="45"/>
    <x v="39"/>
    <s v="Adventure"/>
  </r>
  <r>
    <x v="10056"/>
    <x v="4"/>
    <x v="34"/>
    <s v="Strategy"/>
  </r>
  <r>
    <x v="10037"/>
    <x v="42"/>
    <x v="22"/>
    <s v="Puzzle"/>
  </r>
  <r>
    <x v="10057"/>
    <x v="4"/>
    <x v="5"/>
    <s v="Action"/>
  </r>
  <r>
    <x v="10058"/>
    <x v="4"/>
    <x v="60"/>
    <s v="Action"/>
  </r>
  <r>
    <x v="10059"/>
    <x v="4"/>
    <x v="23"/>
    <s v="Sports"/>
  </r>
  <r>
    <x v="10060"/>
    <x v="22"/>
    <x v="19"/>
    <s v="Music, Editor"/>
  </r>
  <r>
    <x v="10061"/>
    <x v="45"/>
    <x v="57"/>
    <s v="Sports"/>
  </r>
  <r>
    <x v="10062"/>
    <x v="46"/>
    <x v="1"/>
    <s v="Action"/>
  </r>
  <r>
    <x v="10063"/>
    <x v="46"/>
    <x v="5"/>
    <s v="Action"/>
  </r>
  <r>
    <x v="10064"/>
    <x v="45"/>
    <x v="17"/>
    <s v="Action"/>
  </r>
  <r>
    <x v="10065"/>
    <x v="4"/>
    <x v="27"/>
    <s v="Action"/>
  </r>
  <r>
    <x v="9079"/>
    <x v="4"/>
    <x v="13"/>
    <s v="Action, Adventure"/>
  </r>
  <r>
    <x v="10066"/>
    <x v="4"/>
    <x v="38"/>
    <s v="Flight, Action"/>
  </r>
  <r>
    <x v="10067"/>
    <x v="22"/>
    <x v="10"/>
    <s v="Action"/>
  </r>
  <r>
    <x v="10068"/>
    <x v="22"/>
    <x v="42"/>
    <s v="Racing"/>
  </r>
  <r>
    <x v="9651"/>
    <x v="42"/>
    <x v="0"/>
    <s v="Racing"/>
  </r>
  <r>
    <x v="10069"/>
    <x v="22"/>
    <x v="0"/>
    <s v="Sports"/>
  </r>
  <r>
    <x v="10070"/>
    <x v="48"/>
    <x v="7"/>
    <s v="Party"/>
  </r>
  <r>
    <x v="10071"/>
    <x v="22"/>
    <x v="41"/>
    <s v="Racing"/>
  </r>
  <r>
    <x v="10072"/>
    <x v="22"/>
    <x v="48"/>
    <s v="Action, RPG"/>
  </r>
  <r>
    <x v="657"/>
    <x v="22"/>
    <x v="23"/>
    <s v="Racing, Action"/>
  </r>
  <r>
    <x v="10073"/>
    <x v="42"/>
    <x v="46"/>
    <s v="Racing, Action"/>
  </r>
  <r>
    <x v="8462"/>
    <x v="22"/>
    <x v="37"/>
    <s v="Shooter"/>
  </r>
  <r>
    <x v="10074"/>
    <x v="42"/>
    <x v="46"/>
    <s v="Shooter"/>
  </r>
  <r>
    <x v="9867"/>
    <x v="45"/>
    <x v="0"/>
    <s v="Sports"/>
  </r>
  <r>
    <x v="10075"/>
    <x v="46"/>
    <x v="55"/>
    <s v="Action, Adventure"/>
  </r>
  <r>
    <x v="10076"/>
    <x v="46"/>
    <x v="55"/>
    <s v="Action, Adventure"/>
  </r>
  <r>
    <x v="10077"/>
    <x v="4"/>
    <x v="56"/>
    <s v="Shooter"/>
  </r>
  <r>
    <x v="10078"/>
    <x v="4"/>
    <x v="44"/>
    <s v="Action"/>
  </r>
  <r>
    <x v="10079"/>
    <x v="4"/>
    <x v="25"/>
    <s v="Strategy"/>
  </r>
  <r>
    <x v="10080"/>
    <x v="22"/>
    <x v="29"/>
    <s v="Platformer"/>
  </r>
  <r>
    <x v="9096"/>
    <x v="22"/>
    <x v="56"/>
    <s v="Action"/>
  </r>
  <r>
    <x v="9333"/>
    <x v="4"/>
    <x v="19"/>
    <s v="Adventure"/>
  </r>
  <r>
    <x v="10081"/>
    <x v="4"/>
    <x v="46"/>
    <s v="Strategy"/>
  </r>
  <r>
    <x v="10082"/>
    <x v="45"/>
    <x v="39"/>
    <s v="Fighting"/>
  </r>
  <r>
    <x v="10083"/>
    <x v="42"/>
    <x v="46"/>
    <s v="Fighting"/>
  </r>
  <r>
    <x v="10084"/>
    <x v="4"/>
    <x v="65"/>
    <s v="Action"/>
  </r>
  <r>
    <x v="10085"/>
    <x v="45"/>
    <x v="10"/>
    <s v="Sports"/>
  </r>
  <r>
    <x v="10086"/>
    <x v="42"/>
    <x v="28"/>
    <s v="Shooter"/>
  </r>
  <r>
    <x v="10087"/>
    <x v="45"/>
    <x v="31"/>
    <s v="Pinball"/>
  </r>
  <r>
    <x v="10088"/>
    <x v="22"/>
    <x v="11"/>
    <s v="Strategy, RPG"/>
  </r>
  <r>
    <x v="10089"/>
    <x v="22"/>
    <x v="41"/>
    <s v="Shooter"/>
  </r>
  <r>
    <x v="10090"/>
    <x v="45"/>
    <x v="1"/>
    <s v="Shooter"/>
  </r>
  <r>
    <x v="10091"/>
    <x v="4"/>
    <x v="12"/>
    <s v="Adventure"/>
  </r>
  <r>
    <x v="10092"/>
    <x v="22"/>
    <x v="46"/>
    <s v="Racing"/>
  </r>
  <r>
    <x v="10093"/>
    <x v="46"/>
    <x v="17"/>
    <s v="Platformer"/>
  </r>
  <r>
    <x v="10094"/>
    <x v="22"/>
    <x v="22"/>
    <s v="Sports"/>
  </r>
  <r>
    <x v="10095"/>
    <x v="22"/>
    <x v="0"/>
    <s v="Racing, Action"/>
  </r>
  <r>
    <x v="10096"/>
    <x v="4"/>
    <x v="9"/>
    <s v="Adventure"/>
  </r>
  <r>
    <x v="10097"/>
    <x v="4"/>
    <x v="2"/>
    <s v="RPG"/>
  </r>
  <r>
    <x v="10098"/>
    <x v="46"/>
    <x v="19"/>
    <s v="RPG"/>
  </r>
  <r>
    <x v="10099"/>
    <x v="48"/>
    <x v="56"/>
    <s v="Sports"/>
  </r>
  <r>
    <x v="9936"/>
    <x v="42"/>
    <x v="48"/>
    <s v="Action"/>
  </r>
  <r>
    <x v="10100"/>
    <x v="42"/>
    <x v="56"/>
    <s v="Adventure"/>
  </r>
  <r>
    <x v="10101"/>
    <x v="4"/>
    <x v="3"/>
    <s v="Strategy"/>
  </r>
  <r>
    <x v="10102"/>
    <x v="48"/>
    <x v="27"/>
    <s v="Puzzle"/>
  </r>
  <r>
    <x v="10103"/>
    <x v="48"/>
    <x v="62"/>
    <s v="RPG"/>
  </r>
  <r>
    <x v="10104"/>
    <x v="4"/>
    <x v="0"/>
    <s v="Strategy"/>
  </r>
  <r>
    <x v="10105"/>
    <x v="4"/>
    <x v="11"/>
    <s v="RPG"/>
  </r>
  <r>
    <x v="10106"/>
    <x v="46"/>
    <x v="27"/>
    <s v="Adventure"/>
  </r>
  <r>
    <x v="10107"/>
    <x v="4"/>
    <x v="0"/>
    <s v="Strategy"/>
  </r>
  <r>
    <x v="10108"/>
    <x v="4"/>
    <x v="19"/>
    <s v="Action"/>
  </r>
  <r>
    <x v="10109"/>
    <x v="4"/>
    <x v="19"/>
    <s v="Trivia"/>
  </r>
  <r>
    <x v="10110"/>
    <x v="46"/>
    <x v="19"/>
    <s v="Action"/>
  </r>
  <r>
    <x v="10111"/>
    <x v="46"/>
    <x v="1"/>
    <s v="Action"/>
  </r>
  <r>
    <x v="10112"/>
    <x v="46"/>
    <x v="1"/>
    <s v="Racing"/>
  </r>
  <r>
    <x v="10113"/>
    <x v="46"/>
    <x v="5"/>
    <s v="Racing"/>
  </r>
  <r>
    <x v="10114"/>
    <x v="4"/>
    <x v="30"/>
    <s v="Action"/>
  </r>
  <r>
    <x v="9598"/>
    <x v="45"/>
    <x v="10"/>
    <s v="Action"/>
  </r>
  <r>
    <x v="10115"/>
    <x v="46"/>
    <x v="5"/>
    <s v="Action"/>
  </r>
  <r>
    <x v="10116"/>
    <x v="45"/>
    <x v="27"/>
    <s v="Racing"/>
  </r>
  <r>
    <x v="10117"/>
    <x v="45"/>
    <x v="70"/>
    <s v="Action"/>
  </r>
  <r>
    <x v="10118"/>
    <x v="22"/>
    <x v="25"/>
    <s v="Action"/>
  </r>
  <r>
    <x v="10119"/>
    <x v="4"/>
    <x v="13"/>
    <s v="RPG"/>
  </r>
  <r>
    <x v="10120"/>
    <x v="22"/>
    <x v="5"/>
    <s v="Flight, Action"/>
  </r>
  <r>
    <x v="10121"/>
    <x v="45"/>
    <x v="25"/>
    <s v="Action"/>
  </r>
  <r>
    <x v="10122"/>
    <x v="45"/>
    <x v="44"/>
    <s v="Racing"/>
  </r>
  <r>
    <x v="10123"/>
    <x v="46"/>
    <x v="5"/>
    <s v="Adventure"/>
  </r>
  <r>
    <x v="10124"/>
    <x v="22"/>
    <x v="31"/>
    <s v="Sports"/>
  </r>
  <r>
    <x v="10125"/>
    <x v="46"/>
    <x v="39"/>
    <s v="Sports"/>
  </r>
  <r>
    <x v="10126"/>
    <x v="22"/>
    <x v="28"/>
    <s v="Sports"/>
  </r>
  <r>
    <x v="10127"/>
    <x v="45"/>
    <x v="15"/>
    <s v="Music"/>
  </r>
  <r>
    <x v="10128"/>
    <x v="4"/>
    <x v="28"/>
    <s v="Strategy"/>
  </r>
  <r>
    <x v="10129"/>
    <x v="22"/>
    <x v="41"/>
    <s v="Music, Action"/>
  </r>
  <r>
    <x v="10130"/>
    <x v="4"/>
    <x v="1"/>
    <s v="Shooter"/>
  </r>
  <r>
    <x v="10131"/>
    <x v="45"/>
    <x v="69"/>
    <s v="Sports"/>
  </r>
  <r>
    <x v="10132"/>
    <x v="46"/>
    <x v="17"/>
    <s v="Action"/>
  </r>
  <r>
    <x v="10133"/>
    <x v="4"/>
    <x v="19"/>
    <s v="Strategy"/>
  </r>
  <r>
    <x v="10134"/>
    <x v="4"/>
    <x v="5"/>
    <s v="Simulation"/>
  </r>
  <r>
    <x v="10135"/>
    <x v="4"/>
    <x v="56"/>
    <s v="Pinball"/>
  </r>
  <r>
    <x v="10136"/>
    <x v="4"/>
    <x v="33"/>
    <s v="Strategy"/>
  </r>
  <r>
    <x v="10126"/>
    <x v="4"/>
    <x v="0"/>
    <s v="Sports"/>
  </r>
  <r>
    <x v="10137"/>
    <x v="22"/>
    <x v="2"/>
    <s v="Action"/>
  </r>
  <r>
    <x v="10138"/>
    <x v="22"/>
    <x v="46"/>
    <s v="Shooter"/>
  </r>
  <r>
    <x v="10139"/>
    <x v="4"/>
    <x v="23"/>
    <s v="Racing"/>
  </r>
  <r>
    <x v="10140"/>
    <x v="22"/>
    <x v="10"/>
    <s v="Shooter"/>
  </r>
  <r>
    <x v="10141"/>
    <x v="4"/>
    <x v="41"/>
    <s v="Strategy"/>
  </r>
  <r>
    <x v="10142"/>
    <x v="4"/>
    <x v="72"/>
    <s v="Strategy"/>
  </r>
  <r>
    <x v="10143"/>
    <x v="48"/>
    <x v="3"/>
    <s v="Battle"/>
  </r>
  <r>
    <x v="10144"/>
    <x v="22"/>
    <x v="3"/>
    <s v="Action"/>
  </r>
  <r>
    <x v="10145"/>
    <x v="4"/>
    <x v="1"/>
    <s v="Strategy"/>
  </r>
  <r>
    <x v="10146"/>
    <x v="22"/>
    <x v="27"/>
    <s v="Action, RPG"/>
  </r>
  <r>
    <x v="10147"/>
    <x v="22"/>
    <x v="44"/>
    <s v="Shooter"/>
  </r>
  <r>
    <x v="10148"/>
    <x v="22"/>
    <x v="27"/>
    <s v="Racing"/>
  </r>
  <r>
    <x v="9813"/>
    <x v="22"/>
    <x v="48"/>
    <s v="Sports"/>
  </r>
  <r>
    <x v="10149"/>
    <x v="4"/>
    <x v="9"/>
    <s v="Flight, Action"/>
  </r>
  <r>
    <x v="10150"/>
    <x v="4"/>
    <x v="3"/>
    <s v="Strategy"/>
  </r>
  <r>
    <x v="10151"/>
    <x v="45"/>
    <x v="17"/>
    <s v="Adventure"/>
  </r>
  <r>
    <x v="10152"/>
    <x v="4"/>
    <x v="0"/>
    <s v="Sports"/>
  </r>
  <r>
    <x v="10153"/>
    <x v="42"/>
    <x v="2"/>
    <s v="RPG"/>
  </r>
  <r>
    <x v="1101"/>
    <x v="42"/>
    <x v="15"/>
    <s v="Racing"/>
  </r>
  <r>
    <x v="10154"/>
    <x v="4"/>
    <x v="0"/>
    <s v="Adventure"/>
  </r>
  <r>
    <x v="10155"/>
    <x v="22"/>
    <x v="30"/>
    <s v="Action, Adventure"/>
  </r>
  <r>
    <x v="10156"/>
    <x v="46"/>
    <x v="5"/>
    <s v="Action"/>
  </r>
  <r>
    <x v="10157"/>
    <x v="46"/>
    <x v="5"/>
    <s v="Racing"/>
  </r>
  <r>
    <x v="10158"/>
    <x v="46"/>
    <x v="19"/>
    <s v="Action"/>
  </r>
  <r>
    <x v="10159"/>
    <x v="42"/>
    <x v="2"/>
    <s v="Wrestling"/>
  </r>
  <r>
    <x v="10152"/>
    <x v="22"/>
    <x v="36"/>
    <s v="Sports"/>
  </r>
  <r>
    <x v="9521"/>
    <x v="42"/>
    <x v="49"/>
    <s v="Shooter"/>
  </r>
  <r>
    <x v="10160"/>
    <x v="22"/>
    <x v="28"/>
    <s v="Strategy"/>
  </r>
  <r>
    <x v="10161"/>
    <x v="4"/>
    <x v="17"/>
    <s v="Racing"/>
  </r>
  <r>
    <x v="10162"/>
    <x v="4"/>
    <x v="24"/>
    <s v="Racing"/>
  </r>
  <r>
    <x v="10163"/>
    <x v="4"/>
    <x v="57"/>
    <s v="Adventure"/>
  </r>
  <r>
    <x v="10157"/>
    <x v="45"/>
    <x v="22"/>
    <s v="Racing"/>
  </r>
  <r>
    <x v="9697"/>
    <x v="4"/>
    <x v="38"/>
    <s v="Action"/>
  </r>
  <r>
    <x v="10164"/>
    <x v="46"/>
    <x v="1"/>
    <s v="Music"/>
  </r>
  <r>
    <x v="10165"/>
    <x v="4"/>
    <x v="43"/>
    <s v="Strategy"/>
  </r>
  <r>
    <x v="10166"/>
    <x v="42"/>
    <x v="48"/>
    <s v="Simulation"/>
  </r>
  <r>
    <x v="10167"/>
    <x v="22"/>
    <x v="5"/>
    <s v="Action"/>
  </r>
  <r>
    <x v="10168"/>
    <x v="22"/>
    <x v="17"/>
    <s v="Sports"/>
  </r>
  <r>
    <x v="10169"/>
    <x v="22"/>
    <x v="7"/>
    <s v="Sports"/>
  </r>
  <r>
    <x v="10152"/>
    <x v="45"/>
    <x v="36"/>
    <s v="Sports"/>
  </r>
  <r>
    <x v="10126"/>
    <x v="45"/>
    <x v="5"/>
    <s v="Sports"/>
  </r>
  <r>
    <x v="2702"/>
    <x v="22"/>
    <x v="28"/>
    <s v="Adventure"/>
  </r>
  <r>
    <x v="10170"/>
    <x v="4"/>
    <x v="81"/>
    <s v="Strategy"/>
  </r>
  <r>
    <x v="10171"/>
    <x v="45"/>
    <x v="10"/>
    <s v="Action"/>
  </r>
  <r>
    <x v="10172"/>
    <x v="42"/>
    <x v="45"/>
    <s v="Racing"/>
  </r>
  <r>
    <x v="10173"/>
    <x v="42"/>
    <x v="36"/>
    <s v="Sports"/>
  </r>
  <r>
    <x v="10174"/>
    <x v="45"/>
    <x v="43"/>
    <s v="Adventure"/>
  </r>
  <r>
    <x v="10175"/>
    <x v="45"/>
    <x v="10"/>
    <s v="Racing"/>
  </r>
  <r>
    <x v="10176"/>
    <x v="48"/>
    <x v="87"/>
    <s v="Action, Adventure"/>
  </r>
  <r>
    <x v="10177"/>
    <x v="4"/>
    <x v="20"/>
    <s v="RPG"/>
  </r>
  <r>
    <x v="10131"/>
    <x v="22"/>
    <x v="39"/>
    <s v="Sports"/>
  </r>
  <r>
    <x v="10178"/>
    <x v="4"/>
    <x v="8"/>
    <s v="Action"/>
  </r>
  <r>
    <x v="10179"/>
    <x v="22"/>
    <x v="0"/>
    <s v="Sports"/>
  </r>
  <r>
    <x v="10172"/>
    <x v="4"/>
    <x v="34"/>
    <s v="Racing"/>
  </r>
  <r>
    <x v="10180"/>
    <x v="4"/>
    <x v="46"/>
    <s v="Action"/>
  </r>
  <r>
    <x v="10023"/>
    <x v="4"/>
    <x v="36"/>
    <s v="Adventure"/>
  </r>
  <r>
    <x v="10181"/>
    <x v="42"/>
    <x v="39"/>
    <s v="Action"/>
  </r>
  <r>
    <x v="10182"/>
    <x v="4"/>
    <x v="26"/>
    <s v="Action"/>
  </r>
  <r>
    <x v="10183"/>
    <x v="4"/>
    <x v="41"/>
    <s v="Sports"/>
  </r>
  <r>
    <x v="9694"/>
    <x v="22"/>
    <x v="1"/>
    <s v="Flight, Action"/>
  </r>
  <r>
    <x v="10184"/>
    <x v="45"/>
    <x v="16"/>
    <s v="Action, Adventure"/>
  </r>
  <r>
    <x v="10185"/>
    <x v="46"/>
    <x v="1"/>
    <s v="Action"/>
  </r>
  <r>
    <x v="10131"/>
    <x v="42"/>
    <x v="9"/>
    <s v="Sports"/>
  </r>
  <r>
    <x v="9427"/>
    <x v="4"/>
    <x v="1"/>
    <s v="Action"/>
  </r>
  <r>
    <x v="10186"/>
    <x v="46"/>
    <x v="17"/>
    <s v="Action"/>
  </r>
  <r>
    <x v="10187"/>
    <x v="4"/>
    <x v="11"/>
    <s v="Simulation"/>
  </r>
  <r>
    <x v="10188"/>
    <x v="46"/>
    <x v="5"/>
    <s v="Productivity"/>
  </r>
  <r>
    <x v="10189"/>
    <x v="4"/>
    <x v="29"/>
    <s v="Strategy"/>
  </r>
  <r>
    <x v="10190"/>
    <x v="4"/>
    <x v="58"/>
    <s v="Strategy"/>
  </r>
  <r>
    <x v="10191"/>
    <x v="4"/>
    <x v="62"/>
    <s v="RPG"/>
  </r>
  <r>
    <x v="10192"/>
    <x v="42"/>
    <x v="27"/>
    <s v="Shooter"/>
  </r>
  <r>
    <x v="10193"/>
    <x v="42"/>
    <x v="3"/>
    <s v="Action"/>
  </r>
  <r>
    <x v="9697"/>
    <x v="42"/>
    <x v="50"/>
    <s v="Action"/>
  </r>
  <r>
    <x v="10194"/>
    <x v="46"/>
    <x v="19"/>
    <s v="Action"/>
  </r>
  <r>
    <x v="10195"/>
    <x v="45"/>
    <x v="16"/>
    <s v="Action"/>
  </r>
  <r>
    <x v="10196"/>
    <x v="46"/>
    <x v="39"/>
    <s v="Action"/>
  </r>
  <r>
    <x v="3081"/>
    <x v="49"/>
    <x v="20"/>
    <s v="RPG"/>
  </r>
  <r>
    <x v="10197"/>
    <x v="4"/>
    <x v="10"/>
    <s v="Racing"/>
  </r>
  <r>
    <x v="10198"/>
    <x v="42"/>
    <x v="19"/>
    <s v="Action, Compilation"/>
  </r>
  <r>
    <x v="10199"/>
    <x v="4"/>
    <x v="0"/>
    <s v="Strategy"/>
  </r>
  <r>
    <x v="10200"/>
    <x v="4"/>
    <x v="5"/>
    <s v="Flight, Simulation"/>
  </r>
  <r>
    <x v="10201"/>
    <x v="22"/>
    <x v="20"/>
    <s v="Sports"/>
  </r>
  <r>
    <x v="10202"/>
    <x v="42"/>
    <x v="3"/>
    <s v="Action"/>
  </r>
  <r>
    <x v="10203"/>
    <x v="4"/>
    <x v="33"/>
    <s v="Strategy"/>
  </r>
  <r>
    <x v="10204"/>
    <x v="4"/>
    <x v="28"/>
    <s v="Simulation"/>
  </r>
  <r>
    <x v="10205"/>
    <x v="46"/>
    <x v="17"/>
    <s v="Sports"/>
  </r>
  <r>
    <x v="10206"/>
    <x v="45"/>
    <x v="39"/>
    <s v="Action"/>
  </r>
  <r>
    <x v="10146"/>
    <x v="46"/>
    <x v="31"/>
    <s v="Adventure"/>
  </r>
  <r>
    <x v="10207"/>
    <x v="46"/>
    <x v="27"/>
    <s v="Racing"/>
  </r>
  <r>
    <x v="10208"/>
    <x v="45"/>
    <x v="5"/>
    <s v="Action"/>
  </r>
  <r>
    <x v="9275"/>
    <x v="4"/>
    <x v="30"/>
    <s v="Racing"/>
  </r>
  <r>
    <x v="10209"/>
    <x v="22"/>
    <x v="6"/>
    <s v="Sports"/>
  </r>
  <r>
    <x v="10210"/>
    <x v="22"/>
    <x v="2"/>
    <s v="Racing"/>
  </r>
  <r>
    <x v="10140"/>
    <x v="46"/>
    <x v="27"/>
    <s v="Action"/>
  </r>
  <r>
    <x v="10211"/>
    <x v="4"/>
    <x v="50"/>
    <s v="Racing"/>
  </r>
  <r>
    <x v="5773"/>
    <x v="48"/>
    <x v="1"/>
    <s v="RPG"/>
  </r>
  <r>
    <x v="10212"/>
    <x v="22"/>
    <x v="46"/>
    <s v="Platformer"/>
  </r>
  <r>
    <x v="10213"/>
    <x v="45"/>
    <x v="28"/>
    <s v="Action"/>
  </r>
  <r>
    <x v="10214"/>
    <x v="46"/>
    <x v="27"/>
    <s v="Pinball"/>
  </r>
  <r>
    <x v="10215"/>
    <x v="46"/>
    <x v="19"/>
    <s v="Action"/>
  </r>
  <r>
    <x v="10216"/>
    <x v="50"/>
    <x v="17"/>
    <s v="Racing"/>
  </r>
  <r>
    <x v="9520"/>
    <x v="22"/>
    <x v="25"/>
    <s v="Action, Adventure"/>
  </r>
  <r>
    <x v="10172"/>
    <x v="45"/>
    <x v="17"/>
    <s v="Racing"/>
  </r>
  <r>
    <x v="10217"/>
    <x v="50"/>
    <x v="31"/>
    <s v="Action"/>
  </r>
  <r>
    <x v="10218"/>
    <x v="45"/>
    <x v="7"/>
    <s v="Racing"/>
  </r>
  <r>
    <x v="10219"/>
    <x v="22"/>
    <x v="5"/>
    <s v="Racing, Simulation"/>
  </r>
  <r>
    <x v="10220"/>
    <x v="4"/>
    <x v="33"/>
    <s v="Sports"/>
  </r>
  <r>
    <x v="10221"/>
    <x v="42"/>
    <x v="15"/>
    <s v="RPG"/>
  </r>
  <r>
    <x v="10222"/>
    <x v="4"/>
    <x v="10"/>
    <s v="Strategy"/>
  </r>
  <r>
    <x v="9520"/>
    <x v="4"/>
    <x v="3"/>
    <s v="Action"/>
  </r>
  <r>
    <x v="10169"/>
    <x v="42"/>
    <x v="70"/>
    <s v="Sports"/>
  </r>
  <r>
    <x v="10174"/>
    <x v="4"/>
    <x v="62"/>
    <s v="Adventure"/>
  </r>
  <r>
    <x v="10223"/>
    <x v="48"/>
    <x v="10"/>
    <s v="Action, Adventure"/>
  </r>
  <r>
    <x v="10224"/>
    <x v="4"/>
    <x v="52"/>
    <s v="Action"/>
  </r>
  <r>
    <x v="10225"/>
    <x v="4"/>
    <x v="28"/>
    <s v="Simulation"/>
  </r>
  <r>
    <x v="10226"/>
    <x v="4"/>
    <x v="19"/>
    <s v="Action"/>
  </r>
  <r>
    <x v="10227"/>
    <x v="48"/>
    <x v="44"/>
    <s v="Racing"/>
  </r>
  <r>
    <x v="10228"/>
    <x v="22"/>
    <x v="66"/>
    <s v="Racing"/>
  </r>
  <r>
    <x v="10229"/>
    <x v="42"/>
    <x v="19"/>
    <s v="Puzzle, Action"/>
  </r>
  <r>
    <x v="10230"/>
    <x v="4"/>
    <x v="4"/>
    <s v="Action"/>
  </r>
  <r>
    <x v="2289"/>
    <x v="46"/>
    <x v="1"/>
    <s v="Sports, Action"/>
  </r>
  <r>
    <x v="10231"/>
    <x v="4"/>
    <x v="26"/>
    <s v="Strategy"/>
  </r>
  <r>
    <x v="10232"/>
    <x v="46"/>
    <x v="17"/>
    <s v="Action"/>
  </r>
  <r>
    <x v="10233"/>
    <x v="46"/>
    <x v="19"/>
    <s v="Action"/>
  </r>
  <r>
    <x v="10234"/>
    <x v="46"/>
    <x v="5"/>
    <s v="Simulation"/>
  </r>
  <r>
    <x v="9909"/>
    <x v="42"/>
    <x v="1"/>
    <s v="Educational, Action"/>
  </r>
  <r>
    <x v="10235"/>
    <x v="4"/>
    <x v="7"/>
    <s v="Adventure"/>
  </r>
  <r>
    <x v="10183"/>
    <x v="22"/>
    <x v="9"/>
    <s v="Sports"/>
  </r>
  <r>
    <x v="10236"/>
    <x v="42"/>
    <x v="33"/>
    <s v="Fighting"/>
  </r>
  <r>
    <x v="10237"/>
    <x v="42"/>
    <x v="37"/>
    <s v="Racing"/>
  </r>
  <r>
    <x v="10238"/>
    <x v="4"/>
    <x v="63"/>
    <s v="Action, RPG"/>
  </r>
  <r>
    <x v="10239"/>
    <x v="4"/>
    <x v="60"/>
    <s v="Adventure"/>
  </r>
  <r>
    <x v="10240"/>
    <x v="4"/>
    <x v="36"/>
    <s v="Strategy"/>
  </r>
  <r>
    <x v="10241"/>
    <x v="4"/>
    <x v="36"/>
    <s v="Trivia"/>
  </r>
  <r>
    <x v="10242"/>
    <x v="4"/>
    <x v="1"/>
    <s v="Strategy"/>
  </r>
  <r>
    <x v="10243"/>
    <x v="4"/>
    <x v="19"/>
    <s v="Strategy"/>
  </r>
  <r>
    <x v="10244"/>
    <x v="42"/>
    <x v="1"/>
    <s v="Shooter"/>
  </r>
  <r>
    <x v="10146"/>
    <x v="45"/>
    <x v="27"/>
    <s v="Action"/>
  </r>
  <r>
    <x v="10245"/>
    <x v="4"/>
    <x v="52"/>
    <s v="Adventure"/>
  </r>
  <r>
    <x v="10246"/>
    <x v="4"/>
    <x v="23"/>
    <s v="Action"/>
  </r>
  <r>
    <x v="10247"/>
    <x v="46"/>
    <x v="19"/>
    <s v="Action"/>
  </r>
  <r>
    <x v="1854"/>
    <x v="46"/>
    <x v="19"/>
    <s v="Action"/>
  </r>
  <r>
    <x v="10248"/>
    <x v="46"/>
    <x v="27"/>
    <s v="Platformer"/>
  </r>
  <r>
    <x v="10249"/>
    <x v="4"/>
    <x v="40"/>
    <s v="Sports"/>
  </r>
  <r>
    <x v="10250"/>
    <x v="4"/>
    <x v="38"/>
    <s v="Racing"/>
  </r>
  <r>
    <x v="10251"/>
    <x v="4"/>
    <x v="21"/>
    <s v="Adventure"/>
  </r>
  <r>
    <x v="10252"/>
    <x v="4"/>
    <x v="31"/>
    <s v="Simulation"/>
  </r>
  <r>
    <x v="10253"/>
    <x v="46"/>
    <x v="19"/>
    <s v="Action"/>
  </r>
  <r>
    <x v="10254"/>
    <x v="4"/>
    <x v="22"/>
    <s v="Flight, Simulation"/>
  </r>
  <r>
    <x v="9142"/>
    <x v="42"/>
    <x v="2"/>
    <s v="Fighting"/>
  </r>
  <r>
    <x v="10255"/>
    <x v="4"/>
    <x v="27"/>
    <s v="Action"/>
  </r>
  <r>
    <x v="10256"/>
    <x v="42"/>
    <x v="18"/>
    <s v="Music"/>
  </r>
  <r>
    <x v="10257"/>
    <x v="42"/>
    <x v="36"/>
    <s v="Racing"/>
  </r>
  <r>
    <x v="10258"/>
    <x v="4"/>
    <x v="58"/>
    <s v="Action"/>
  </r>
  <r>
    <x v="10091"/>
    <x v="42"/>
    <x v="76"/>
    <s v="Adventure"/>
  </r>
  <r>
    <x v="10259"/>
    <x v="42"/>
    <x v="30"/>
    <s v="Fighting"/>
  </r>
  <r>
    <x v="10260"/>
    <x v="46"/>
    <x v="5"/>
    <s v="Action"/>
  </r>
  <r>
    <x v="10261"/>
    <x v="4"/>
    <x v="19"/>
    <s v="Racing"/>
  </r>
  <r>
    <x v="10262"/>
    <x v="46"/>
    <x v="39"/>
    <s v="Platformer"/>
  </r>
  <r>
    <x v="10263"/>
    <x v="4"/>
    <x v="24"/>
    <s v="Racing"/>
  </r>
  <r>
    <x v="10264"/>
    <x v="4"/>
    <x v="28"/>
    <s v="Strategy"/>
  </r>
  <r>
    <x v="10265"/>
    <x v="4"/>
    <x v="5"/>
    <s v="Action"/>
  </r>
  <r>
    <x v="10266"/>
    <x v="22"/>
    <x v="11"/>
    <s v="Puzzle, Action"/>
  </r>
  <r>
    <x v="10267"/>
    <x v="4"/>
    <x v="0"/>
    <s v="Shooter"/>
  </r>
  <r>
    <x v="10268"/>
    <x v="22"/>
    <x v="19"/>
    <s v="Shooter"/>
  </r>
  <r>
    <x v="10269"/>
    <x v="22"/>
    <x v="17"/>
    <s v="Fighting"/>
  </r>
  <r>
    <x v="10270"/>
    <x v="46"/>
    <x v="27"/>
    <s v="Action, Adventure"/>
  </r>
  <r>
    <x v="10271"/>
    <x v="45"/>
    <x v="33"/>
    <s v="Action, Adventure"/>
  </r>
  <r>
    <x v="10272"/>
    <x v="4"/>
    <x v="22"/>
    <s v="Trivia"/>
  </r>
  <r>
    <x v="10273"/>
    <x v="46"/>
    <x v="31"/>
    <s v="Sports, Action"/>
  </r>
  <r>
    <x v="10274"/>
    <x v="4"/>
    <x v="7"/>
    <s v="Adventure"/>
  </r>
  <r>
    <x v="10275"/>
    <x v="45"/>
    <x v="22"/>
    <s v="RPG"/>
  </r>
  <r>
    <x v="10276"/>
    <x v="45"/>
    <x v="10"/>
    <s v="Racing"/>
  </r>
  <r>
    <x v="10277"/>
    <x v="4"/>
    <x v="27"/>
    <s v="Racing"/>
  </r>
  <r>
    <x v="9275"/>
    <x v="45"/>
    <x v="49"/>
    <s v="Racing"/>
  </r>
  <r>
    <x v="10278"/>
    <x v="42"/>
    <x v="23"/>
    <s v="Action"/>
  </r>
  <r>
    <x v="10279"/>
    <x v="45"/>
    <x v="2"/>
    <s v="Racing"/>
  </r>
  <r>
    <x v="10280"/>
    <x v="4"/>
    <x v="76"/>
    <s v="Action"/>
  </r>
  <r>
    <x v="10175"/>
    <x v="42"/>
    <x v="20"/>
    <s v="Racing"/>
  </r>
  <r>
    <x v="10281"/>
    <x v="45"/>
    <x v="39"/>
    <s v="Action"/>
  </r>
  <r>
    <x v="9495"/>
    <x v="46"/>
    <x v="31"/>
    <s v="Racing"/>
  </r>
  <r>
    <x v="10178"/>
    <x v="45"/>
    <x v="29"/>
    <s v="Platformer"/>
  </r>
  <r>
    <x v="9591"/>
    <x v="42"/>
    <x v="36"/>
    <s v="Platformer"/>
  </r>
  <r>
    <x v="10263"/>
    <x v="22"/>
    <x v="29"/>
    <s v="Racing"/>
  </r>
  <r>
    <x v="10282"/>
    <x v="46"/>
    <x v="39"/>
    <s v="Racing"/>
  </r>
  <r>
    <x v="10283"/>
    <x v="4"/>
    <x v="17"/>
    <s v="Flight, Simulation"/>
  </r>
  <r>
    <x v="10255"/>
    <x v="46"/>
    <x v="19"/>
    <s v="Action"/>
  </r>
  <r>
    <x v="10284"/>
    <x v="46"/>
    <x v="27"/>
    <s v="Racing"/>
  </r>
  <r>
    <x v="10285"/>
    <x v="45"/>
    <x v="33"/>
    <s v="Action"/>
  </r>
  <r>
    <x v="10286"/>
    <x v="22"/>
    <x v="27"/>
    <s v="Sports"/>
  </r>
  <r>
    <x v="10287"/>
    <x v="22"/>
    <x v="35"/>
    <s v="Sports"/>
  </r>
  <r>
    <x v="10288"/>
    <x v="4"/>
    <x v="5"/>
    <s v="Simulation"/>
  </r>
  <r>
    <x v="10289"/>
    <x v="46"/>
    <x v="19"/>
    <s v="Platformer"/>
  </r>
  <r>
    <x v="10290"/>
    <x v="22"/>
    <x v="17"/>
    <s v="Racing"/>
  </r>
  <r>
    <x v="9591"/>
    <x v="22"/>
    <x v="5"/>
    <s v="Platformer"/>
  </r>
  <r>
    <x v="10291"/>
    <x v="46"/>
    <x v="17"/>
    <s v="Sports"/>
  </r>
  <r>
    <x v="10292"/>
    <x v="4"/>
    <x v="59"/>
    <s v="Other"/>
  </r>
  <r>
    <x v="10293"/>
    <x v="4"/>
    <x v="19"/>
    <s v="Flight, Simulation"/>
  </r>
  <r>
    <x v="10294"/>
    <x v="4"/>
    <x v="9"/>
    <s v="Racing"/>
  </r>
  <r>
    <x v="6303"/>
    <x v="46"/>
    <x v="27"/>
    <s v="Strategy"/>
  </r>
  <r>
    <x v="6164"/>
    <x v="42"/>
    <x v="5"/>
    <s v="Action"/>
  </r>
  <r>
    <x v="10295"/>
    <x v="45"/>
    <x v="66"/>
    <s v="Sports"/>
  </r>
  <r>
    <x v="10296"/>
    <x v="45"/>
    <x v="48"/>
    <s v="Sports"/>
  </r>
  <r>
    <x v="9737"/>
    <x v="4"/>
    <x v="24"/>
    <s v="Action"/>
  </r>
  <r>
    <x v="10297"/>
    <x v="46"/>
    <x v="17"/>
    <s v="Racing"/>
  </r>
  <r>
    <x v="10298"/>
    <x v="46"/>
    <x v="19"/>
    <s v="Action"/>
  </r>
  <r>
    <x v="10085"/>
    <x v="46"/>
    <x v="31"/>
    <s v="Sports"/>
  </r>
  <r>
    <x v="10149"/>
    <x v="48"/>
    <x v="1"/>
    <s v="Flight, Action"/>
  </r>
  <r>
    <x v="10299"/>
    <x v="42"/>
    <x v="0"/>
    <s v="Sports"/>
  </r>
  <r>
    <x v="10300"/>
    <x v="4"/>
    <x v="9"/>
    <s v="Strategy"/>
  </r>
  <r>
    <x v="10301"/>
    <x v="48"/>
    <x v="19"/>
    <s v="Action"/>
  </r>
  <r>
    <x v="9591"/>
    <x v="48"/>
    <x v="7"/>
    <s v="Platformer"/>
  </r>
  <r>
    <x v="10302"/>
    <x v="45"/>
    <x v="38"/>
    <s v="Racing"/>
  </r>
  <r>
    <x v="10303"/>
    <x v="4"/>
    <x v="17"/>
    <s v="Action"/>
  </r>
  <r>
    <x v="10197"/>
    <x v="46"/>
    <x v="19"/>
    <s v="Racing"/>
  </r>
  <r>
    <x v="10304"/>
    <x v="48"/>
    <x v="69"/>
    <s v="Action"/>
  </r>
  <r>
    <x v="10305"/>
    <x v="46"/>
    <x v="17"/>
    <s v="Action"/>
  </r>
  <r>
    <x v="10306"/>
    <x v="42"/>
    <x v="35"/>
    <s v="Racing"/>
  </r>
  <r>
    <x v="10307"/>
    <x v="46"/>
    <x v="5"/>
    <s v="RPG"/>
  </r>
  <r>
    <x v="10308"/>
    <x v="42"/>
    <x v="28"/>
    <s v="Fighting"/>
  </r>
  <r>
    <x v="9970"/>
    <x v="45"/>
    <x v="10"/>
    <s v="Action"/>
  </r>
  <r>
    <x v="10309"/>
    <x v="42"/>
    <x v="64"/>
    <s v="Sports"/>
  </r>
  <r>
    <x v="10310"/>
    <x v="4"/>
    <x v="48"/>
    <s v="Strategy"/>
  </r>
  <r>
    <x v="10311"/>
    <x v="45"/>
    <x v="17"/>
    <s v="Action, RPG"/>
  </r>
  <r>
    <x v="10312"/>
    <x v="4"/>
    <x v="19"/>
    <s v="Strategy"/>
  </r>
  <r>
    <x v="10313"/>
    <x v="48"/>
    <x v="39"/>
    <s v="Wrestling"/>
  </r>
  <r>
    <x v="10314"/>
    <x v="22"/>
    <x v="48"/>
    <s v="Simulation"/>
  </r>
  <r>
    <x v="10315"/>
    <x v="46"/>
    <x v="39"/>
    <s v="Racing"/>
  </r>
  <r>
    <x v="10316"/>
    <x v="46"/>
    <x v="19"/>
    <s v="Sports"/>
  </r>
  <r>
    <x v="10305"/>
    <x v="42"/>
    <x v="5"/>
    <s v="Adventure"/>
  </r>
  <r>
    <x v="10317"/>
    <x v="45"/>
    <x v="39"/>
    <s v="Action"/>
  </r>
  <r>
    <x v="10318"/>
    <x v="42"/>
    <x v="73"/>
    <s v="Racing"/>
  </r>
  <r>
    <x v="10319"/>
    <x v="46"/>
    <x v="31"/>
    <s v="Fighting"/>
  </r>
  <r>
    <x v="10320"/>
    <x v="46"/>
    <x v="5"/>
    <s v="Action"/>
  </r>
  <r>
    <x v="8810"/>
    <x v="45"/>
    <x v="5"/>
    <s v="Strategy"/>
  </r>
  <r>
    <x v="10321"/>
    <x v="4"/>
    <x v="28"/>
    <s v="RPG"/>
  </r>
  <r>
    <x v="10322"/>
    <x v="4"/>
    <x v="28"/>
    <s v="Sports"/>
  </r>
  <r>
    <x v="10323"/>
    <x v="4"/>
    <x v="42"/>
    <s v="Adventure"/>
  </r>
  <r>
    <x v="10324"/>
    <x v="45"/>
    <x v="21"/>
    <s v="Action"/>
  </r>
  <r>
    <x v="10325"/>
    <x v="42"/>
    <x v="14"/>
    <s v="Action"/>
  </r>
  <r>
    <x v="10326"/>
    <x v="45"/>
    <x v="31"/>
    <s v="Sports"/>
  </r>
  <r>
    <x v="10327"/>
    <x v="46"/>
    <x v="39"/>
    <s v="Sports"/>
  </r>
  <r>
    <x v="10328"/>
    <x v="46"/>
    <x v="1"/>
    <s v="Puzzle"/>
  </r>
  <r>
    <x v="10329"/>
    <x v="42"/>
    <x v="23"/>
    <s v="Racing"/>
  </r>
  <r>
    <x v="10330"/>
    <x v="42"/>
    <x v="63"/>
    <s v="Action"/>
  </r>
  <r>
    <x v="9598"/>
    <x v="42"/>
    <x v="0"/>
    <s v="Shooter"/>
  </r>
  <r>
    <x v="10331"/>
    <x v="46"/>
    <x v="27"/>
    <s v="Action"/>
  </r>
  <r>
    <x v="9778"/>
    <x v="22"/>
    <x v="5"/>
    <s v="Puzzle"/>
  </r>
  <r>
    <x v="10179"/>
    <x v="4"/>
    <x v="3"/>
    <s v="Sports"/>
  </r>
  <r>
    <x v="10323"/>
    <x v="45"/>
    <x v="27"/>
    <s v="Action"/>
  </r>
  <r>
    <x v="10332"/>
    <x v="4"/>
    <x v="6"/>
    <s v="Action, Adventure"/>
  </r>
  <r>
    <x v="10333"/>
    <x v="46"/>
    <x v="27"/>
    <s v="Racing"/>
  </r>
  <r>
    <x v="9565"/>
    <x v="45"/>
    <x v="56"/>
    <s v="Sports"/>
  </r>
  <r>
    <x v="10334"/>
    <x v="42"/>
    <x v="5"/>
    <s v="Action"/>
  </r>
  <r>
    <x v="10335"/>
    <x v="45"/>
    <x v="24"/>
    <s v="Sports"/>
  </r>
  <r>
    <x v="10123"/>
    <x v="48"/>
    <x v="43"/>
    <s v="Adventure"/>
  </r>
  <r>
    <x v="10305"/>
    <x v="45"/>
    <x v="5"/>
    <s v="Action"/>
  </r>
  <r>
    <x v="10336"/>
    <x v="46"/>
    <x v="17"/>
    <s v="Puzzle"/>
  </r>
  <r>
    <x v="10337"/>
    <x v="4"/>
    <x v="49"/>
    <s v="Action"/>
  </r>
  <r>
    <x v="10091"/>
    <x v="45"/>
    <x v="10"/>
    <s v="Adventure"/>
  </r>
  <r>
    <x v="10338"/>
    <x v="45"/>
    <x v="22"/>
    <s v="RPG"/>
  </r>
  <r>
    <x v="10220"/>
    <x v="42"/>
    <x v="20"/>
    <s v="Sports"/>
  </r>
  <r>
    <x v="10339"/>
    <x v="45"/>
    <x v="17"/>
    <s v="Action"/>
  </r>
  <r>
    <x v="10340"/>
    <x v="45"/>
    <x v="5"/>
    <s v="Racing"/>
  </r>
  <r>
    <x v="10341"/>
    <x v="45"/>
    <x v="33"/>
    <s v="RPG"/>
  </r>
  <r>
    <x v="10342"/>
    <x v="4"/>
    <x v="14"/>
    <s v="Racing"/>
  </r>
  <r>
    <x v="10343"/>
    <x v="4"/>
    <x v="5"/>
    <s v="Action"/>
  </r>
  <r>
    <x v="10344"/>
    <x v="45"/>
    <x v="16"/>
    <s v="Trivia"/>
  </r>
  <r>
    <x v="10345"/>
    <x v="46"/>
    <x v="39"/>
    <s v="Action"/>
  </r>
  <r>
    <x v="10346"/>
    <x v="4"/>
    <x v="0"/>
    <s v="Action"/>
  </r>
  <r>
    <x v="10347"/>
    <x v="45"/>
    <x v="31"/>
    <s v="Adventure"/>
  </r>
  <r>
    <x v="10348"/>
    <x v="45"/>
    <x v="66"/>
    <s v="Adventure"/>
  </r>
  <r>
    <x v="10323"/>
    <x v="46"/>
    <x v="1"/>
    <s v="Action"/>
  </r>
  <r>
    <x v="10349"/>
    <x v="46"/>
    <x v="27"/>
    <s v="Action"/>
  </r>
  <r>
    <x v="10304"/>
    <x v="45"/>
    <x v="69"/>
    <s v="Action"/>
  </r>
  <r>
    <x v="9644"/>
    <x v="42"/>
    <x v="24"/>
    <s v="RPG"/>
  </r>
  <r>
    <x v="10350"/>
    <x v="46"/>
    <x v="39"/>
    <s v="Action"/>
  </r>
  <r>
    <x v="6469"/>
    <x v="45"/>
    <x v="66"/>
    <s v="Other"/>
  </r>
  <r>
    <x v="10351"/>
    <x v="4"/>
    <x v="28"/>
    <s v="RPG"/>
  </r>
  <r>
    <x v="10255"/>
    <x v="45"/>
    <x v="42"/>
    <s v="Action"/>
  </r>
  <r>
    <x v="10352"/>
    <x v="4"/>
    <x v="3"/>
    <s v="Strategy"/>
  </r>
  <r>
    <x v="10353"/>
    <x v="4"/>
    <x v="3"/>
    <s v="Action"/>
  </r>
  <r>
    <x v="10206"/>
    <x v="46"/>
    <x v="19"/>
    <s v="Platformer"/>
  </r>
  <r>
    <x v="10354"/>
    <x v="48"/>
    <x v="17"/>
    <s v="Compilation"/>
  </r>
  <r>
    <x v="10355"/>
    <x v="42"/>
    <x v="69"/>
    <s v="Pinball"/>
  </r>
  <r>
    <x v="10356"/>
    <x v="46"/>
    <x v="5"/>
    <s v="Racing"/>
  </r>
  <r>
    <x v="10332"/>
    <x v="42"/>
    <x v="14"/>
    <s v="Action, Adventure"/>
  </r>
  <r>
    <x v="10357"/>
    <x v="42"/>
    <x v="5"/>
    <s v="Sports"/>
  </r>
  <r>
    <x v="10358"/>
    <x v="4"/>
    <x v="41"/>
    <s v="Action"/>
  </r>
  <r>
    <x v="10359"/>
    <x v="45"/>
    <x v="19"/>
    <s v="RPG"/>
  </r>
  <r>
    <x v="10360"/>
    <x v="42"/>
    <x v="41"/>
    <s v="Other"/>
  </r>
  <r>
    <x v="9553"/>
    <x v="42"/>
    <x v="1"/>
    <s v="Action"/>
  </r>
  <r>
    <x v="10361"/>
    <x v="46"/>
    <x v="1"/>
    <s v="Racing"/>
  </r>
  <r>
    <x v="10362"/>
    <x v="4"/>
    <x v="1"/>
    <s v="Simulation"/>
  </r>
  <r>
    <x v="9021"/>
    <x v="45"/>
    <x v="39"/>
    <s v="Action"/>
  </r>
  <r>
    <x v="10363"/>
    <x v="46"/>
    <x v="5"/>
    <s v="Action"/>
  </r>
  <r>
    <x v="10048"/>
    <x v="48"/>
    <x v="5"/>
    <s v="Sports, Action"/>
  </r>
  <r>
    <x v="10364"/>
    <x v="45"/>
    <x v="33"/>
    <s v="Adventure"/>
  </r>
  <r>
    <x v="10335"/>
    <x v="22"/>
    <x v="1"/>
    <s v="Sports"/>
  </r>
  <r>
    <x v="10363"/>
    <x v="45"/>
    <x v="21"/>
    <s v="Action"/>
  </r>
  <r>
    <x v="10365"/>
    <x v="4"/>
    <x v="8"/>
    <s v="Action"/>
  </r>
  <r>
    <x v="10366"/>
    <x v="46"/>
    <x v="5"/>
    <s v="RPG"/>
  </r>
  <r>
    <x v="10197"/>
    <x v="45"/>
    <x v="39"/>
    <s v="Racing"/>
  </r>
  <r>
    <x v="10367"/>
    <x v="45"/>
    <x v="31"/>
    <s v="Action"/>
  </r>
  <r>
    <x v="10368"/>
    <x v="42"/>
    <x v="56"/>
    <s v="Puzzle"/>
  </r>
  <r>
    <x v="10339"/>
    <x v="46"/>
    <x v="31"/>
    <s v="Platformer"/>
  </r>
  <r>
    <x v="10246"/>
    <x v="45"/>
    <x v="5"/>
    <s v="Adventure"/>
  </r>
  <r>
    <x v="10369"/>
    <x v="4"/>
    <x v="27"/>
    <s v="Strategy"/>
  </r>
  <r>
    <x v="5582"/>
    <x v="48"/>
    <x v="1"/>
    <s v="Shooter"/>
  </r>
  <r>
    <x v="10309"/>
    <x v="45"/>
    <x v="25"/>
    <s v="Sports"/>
  </r>
  <r>
    <x v="10286"/>
    <x v="45"/>
    <x v="43"/>
    <s v="Sports"/>
  </r>
  <r>
    <x v="10370"/>
    <x v="42"/>
    <x v="13"/>
    <s v="Action"/>
  </r>
  <r>
    <x v="10371"/>
    <x v="45"/>
    <x v="3"/>
    <s v="RPG"/>
  </r>
  <r>
    <x v="10372"/>
    <x v="45"/>
    <x v="28"/>
    <s v="Other"/>
  </r>
  <r>
    <x v="10373"/>
    <x v="42"/>
    <x v="46"/>
    <s v="Action"/>
  </r>
  <r>
    <x v="10374"/>
    <x v="46"/>
    <x v="19"/>
    <s v="Platformer"/>
  </r>
  <r>
    <x v="10375"/>
    <x v="45"/>
    <x v="19"/>
    <s v="Racing"/>
  </r>
  <r>
    <x v="10376"/>
    <x v="46"/>
    <x v="27"/>
    <s v="Sports"/>
  </r>
  <r>
    <x v="10377"/>
    <x v="4"/>
    <x v="12"/>
    <s v="Action"/>
  </r>
  <r>
    <x v="10378"/>
    <x v="45"/>
    <x v="24"/>
    <s v="RPG"/>
  </r>
  <r>
    <x v="10379"/>
    <x v="46"/>
    <x v="17"/>
    <s v="Sports"/>
  </r>
  <r>
    <x v="10220"/>
    <x v="46"/>
    <x v="5"/>
    <s v="Sports"/>
  </r>
  <r>
    <x v="10205"/>
    <x v="45"/>
    <x v="33"/>
    <s v="Sports"/>
  </r>
  <r>
    <x v="8544"/>
    <x v="4"/>
    <x v="30"/>
    <s v="Shooter"/>
  </r>
  <r>
    <x v="10380"/>
    <x v="42"/>
    <x v="15"/>
    <s v="Action, Adventure"/>
  </r>
  <r>
    <x v="10048"/>
    <x v="42"/>
    <x v="11"/>
    <s v="Sports, Action"/>
  </r>
  <r>
    <x v="10381"/>
    <x v="48"/>
    <x v="43"/>
    <s v="Sports"/>
  </r>
  <r>
    <x v="10246"/>
    <x v="42"/>
    <x v="36"/>
    <s v="Action"/>
  </r>
  <r>
    <x v="10168"/>
    <x v="45"/>
    <x v="6"/>
    <s v="Sports"/>
  </r>
  <r>
    <x v="10304"/>
    <x v="46"/>
    <x v="17"/>
    <s v="Action"/>
  </r>
  <r>
    <x v="6178"/>
    <x v="46"/>
    <x v="1"/>
    <s v="Platformer"/>
  </r>
  <r>
    <x v="10382"/>
    <x v="45"/>
    <x v="30"/>
    <s v="Wrestling"/>
  </r>
  <r>
    <x v="10140"/>
    <x v="45"/>
    <x v="10"/>
    <s v="Action"/>
  </r>
  <r>
    <x v="10309"/>
    <x v="4"/>
    <x v="23"/>
    <s v="Sports"/>
  </r>
  <r>
    <x v="9079"/>
    <x v="42"/>
    <x v="19"/>
    <s v="Action, Adventure"/>
  </r>
  <r>
    <x v="10383"/>
    <x v="4"/>
    <x v="25"/>
    <s v="Action"/>
  </r>
  <r>
    <x v="10384"/>
    <x v="48"/>
    <x v="28"/>
    <s v="Adventure"/>
  </r>
  <r>
    <x v="10385"/>
    <x v="48"/>
    <x v="39"/>
    <s v="Action"/>
  </r>
  <r>
    <x v="10386"/>
    <x v="42"/>
    <x v="13"/>
    <s v="Racing, Action"/>
  </r>
  <r>
    <x v="10387"/>
    <x v="45"/>
    <x v="27"/>
    <s v="Racing"/>
  </r>
  <r>
    <x v="3528"/>
    <x v="48"/>
    <x v="49"/>
    <s v="Platformer"/>
  </r>
  <r>
    <x v="10388"/>
    <x v="4"/>
    <x v="44"/>
    <s v="Strategy"/>
  </r>
  <r>
    <x v="10389"/>
    <x v="45"/>
    <x v="9"/>
    <s v="Fighting"/>
  </r>
  <r>
    <x v="10390"/>
    <x v="4"/>
    <x v="17"/>
    <s v="Strategy"/>
  </r>
  <r>
    <x v="10391"/>
    <x v="4"/>
    <x v="15"/>
    <s v="Adventure"/>
  </r>
  <r>
    <x v="10392"/>
    <x v="42"/>
    <x v="48"/>
    <s v="Shooter"/>
  </r>
  <r>
    <x v="10339"/>
    <x v="48"/>
    <x v="17"/>
    <s v="Platformer"/>
  </r>
  <r>
    <x v="10386"/>
    <x v="45"/>
    <x v="19"/>
    <s v="Racing, Action"/>
  </r>
  <r>
    <x v="10393"/>
    <x v="46"/>
    <x v="1"/>
    <s v="Platformer"/>
  </r>
  <r>
    <x v="2528"/>
    <x v="46"/>
    <x v="5"/>
    <s v="Sports"/>
  </r>
  <r>
    <x v="10394"/>
    <x v="46"/>
    <x v="31"/>
    <s v="RPG"/>
  </r>
  <r>
    <x v="10048"/>
    <x v="45"/>
    <x v="17"/>
    <s v="Sports, Action"/>
  </r>
  <r>
    <x v="10395"/>
    <x v="46"/>
    <x v="39"/>
    <s v="Action"/>
  </r>
  <r>
    <x v="10396"/>
    <x v="22"/>
    <x v="1"/>
    <s v="Flight, Simulation"/>
  </r>
  <r>
    <x v="10397"/>
    <x v="42"/>
    <x v="46"/>
    <s v="Shooter"/>
  </r>
  <r>
    <x v="10398"/>
    <x v="4"/>
    <x v="49"/>
    <s v="Strategy"/>
  </r>
  <r>
    <x v="10399"/>
    <x v="45"/>
    <x v="27"/>
    <s v="Racing, Action"/>
  </r>
  <r>
    <x v="10400"/>
    <x v="46"/>
    <x v="27"/>
    <s v="Action"/>
  </r>
  <r>
    <x v="10401"/>
    <x v="46"/>
    <x v="27"/>
    <s v="Racing"/>
  </r>
  <r>
    <x v="10402"/>
    <x v="42"/>
    <x v="51"/>
    <s v="Party"/>
  </r>
  <r>
    <x v="10403"/>
    <x v="22"/>
    <x v="33"/>
    <s v="Shooter"/>
  </r>
  <r>
    <x v="10404"/>
    <x v="4"/>
    <x v="26"/>
    <s v="Action"/>
  </r>
  <r>
    <x v="10405"/>
    <x v="42"/>
    <x v="60"/>
    <s v="Action"/>
  </r>
  <r>
    <x v="10406"/>
    <x v="42"/>
    <x v="24"/>
    <s v="RPG"/>
  </r>
  <r>
    <x v="10407"/>
    <x v="4"/>
    <x v="36"/>
    <s v="Action"/>
  </r>
  <r>
    <x v="4321"/>
    <x v="46"/>
    <x v="17"/>
    <s v="Platformer"/>
  </r>
  <r>
    <x v="10408"/>
    <x v="45"/>
    <x v="13"/>
    <s v="Action"/>
  </r>
  <r>
    <x v="10409"/>
    <x v="22"/>
    <x v="40"/>
    <s v="Sports"/>
  </r>
  <r>
    <x v="10410"/>
    <x v="22"/>
    <x v="10"/>
    <s v="Sports"/>
  </r>
  <r>
    <x v="10411"/>
    <x v="4"/>
    <x v="60"/>
    <s v="Adventure"/>
  </r>
  <r>
    <x v="10412"/>
    <x v="45"/>
    <x v="10"/>
    <s v="Action"/>
  </r>
  <r>
    <x v="10413"/>
    <x v="48"/>
    <x v="8"/>
    <s v="Fighting"/>
  </r>
  <r>
    <x v="10274"/>
    <x v="42"/>
    <x v="36"/>
    <s v="Adventure"/>
  </r>
  <r>
    <x v="10414"/>
    <x v="42"/>
    <x v="46"/>
    <s v="Fighting"/>
  </r>
  <r>
    <x v="10415"/>
    <x v="4"/>
    <x v="33"/>
    <s v="Adventure"/>
  </r>
  <r>
    <x v="10370"/>
    <x v="48"/>
    <x v="3"/>
    <s v="Action"/>
  </r>
  <r>
    <x v="10416"/>
    <x v="48"/>
    <x v="1"/>
    <s v="Wrestling"/>
  </r>
  <r>
    <x v="10148"/>
    <x v="4"/>
    <x v="22"/>
    <s v="Racing"/>
  </r>
  <r>
    <x v="10417"/>
    <x v="42"/>
    <x v="69"/>
    <s v="Action"/>
  </r>
  <r>
    <x v="10418"/>
    <x v="46"/>
    <x v="17"/>
    <s v="Action"/>
  </r>
  <r>
    <x v="9182"/>
    <x v="4"/>
    <x v="37"/>
    <s v="Shooter"/>
  </r>
  <r>
    <x v="8810"/>
    <x v="4"/>
    <x v="13"/>
    <s v="Puzzle"/>
  </r>
  <r>
    <x v="10246"/>
    <x v="46"/>
    <x v="17"/>
    <s v="Action"/>
  </r>
  <r>
    <x v="10112"/>
    <x v="48"/>
    <x v="8"/>
    <s v="Racing"/>
  </r>
  <r>
    <x v="10419"/>
    <x v="46"/>
    <x v="39"/>
    <s v="Sports"/>
  </r>
  <r>
    <x v="10420"/>
    <x v="48"/>
    <x v="25"/>
    <s v="Action"/>
  </r>
  <r>
    <x v="10420"/>
    <x v="45"/>
    <x v="33"/>
    <s v="Platformer"/>
  </r>
  <r>
    <x v="10313"/>
    <x v="45"/>
    <x v="69"/>
    <s v="Wrestling"/>
  </r>
  <r>
    <x v="10421"/>
    <x v="45"/>
    <x v="26"/>
    <s v="Shooter"/>
  </r>
  <r>
    <x v="10422"/>
    <x v="4"/>
    <x v="20"/>
    <s v="Platformer"/>
  </r>
  <r>
    <x v="10423"/>
    <x v="45"/>
    <x v="48"/>
    <s v="Racing, Simulation"/>
  </r>
  <r>
    <x v="10319"/>
    <x v="45"/>
    <x v="11"/>
    <s v="Fighting"/>
  </r>
  <r>
    <x v="10424"/>
    <x v="46"/>
    <x v="5"/>
    <s v="Action"/>
  </r>
  <r>
    <x v="10120"/>
    <x v="45"/>
    <x v="22"/>
    <s v="Action"/>
  </r>
  <r>
    <x v="10425"/>
    <x v="45"/>
    <x v="27"/>
    <s v="Action"/>
  </r>
  <r>
    <x v="10426"/>
    <x v="46"/>
    <x v="39"/>
    <s v="Action"/>
  </r>
  <r>
    <x v="10427"/>
    <x v="46"/>
    <x v="69"/>
    <s v="Action"/>
  </r>
  <r>
    <x v="10035"/>
    <x v="4"/>
    <x v="2"/>
    <s v="Adventure"/>
  </r>
  <r>
    <x v="10428"/>
    <x v="45"/>
    <x v="16"/>
    <s v="Action"/>
  </r>
  <r>
    <x v="10429"/>
    <x v="22"/>
    <x v="0"/>
    <s v="Racing"/>
  </r>
  <r>
    <x v="10430"/>
    <x v="45"/>
    <x v="31"/>
    <s v="Sports"/>
  </r>
  <r>
    <x v="10431"/>
    <x v="4"/>
    <x v="27"/>
    <s v="Strategy"/>
  </r>
  <r>
    <x v="10432"/>
    <x v="42"/>
    <x v="22"/>
    <s v="Action"/>
  </r>
  <r>
    <x v="10433"/>
    <x v="45"/>
    <x v="3"/>
    <s v="Action"/>
  </r>
  <r>
    <x v="10434"/>
    <x v="42"/>
    <x v="46"/>
    <s v="Sports"/>
  </r>
  <r>
    <x v="10207"/>
    <x v="45"/>
    <x v="48"/>
    <s v="Racing"/>
  </r>
  <r>
    <x v="10435"/>
    <x v="45"/>
    <x v="22"/>
    <s v="Trivia"/>
  </r>
  <r>
    <x v="10436"/>
    <x v="48"/>
    <x v="17"/>
    <s v="Simulation"/>
  </r>
  <r>
    <x v="10437"/>
    <x v="42"/>
    <x v="49"/>
    <s v="Simulation"/>
  </r>
  <r>
    <x v="10438"/>
    <x v="22"/>
    <x v="3"/>
    <s v="Sports"/>
  </r>
  <r>
    <x v="10439"/>
    <x v="42"/>
    <x v="49"/>
    <s v="Racing"/>
  </r>
  <r>
    <x v="2528"/>
    <x v="42"/>
    <x v="87"/>
    <s v="Sports"/>
  </r>
  <r>
    <x v="10440"/>
    <x v="22"/>
    <x v="39"/>
    <s v="Sports"/>
  </r>
  <r>
    <x v="10441"/>
    <x v="42"/>
    <x v="72"/>
    <s v="Action, RPG"/>
  </r>
  <r>
    <x v="10442"/>
    <x v="4"/>
    <x v="37"/>
    <s v="Strategy"/>
  </r>
  <r>
    <x v="10443"/>
    <x v="42"/>
    <x v="50"/>
    <s v="Action"/>
  </r>
  <r>
    <x v="10444"/>
    <x v="4"/>
    <x v="35"/>
    <s v="Strategy"/>
  </r>
  <r>
    <x v="10445"/>
    <x v="4"/>
    <x v="28"/>
    <s v="Sports"/>
  </r>
  <r>
    <x v="10446"/>
    <x v="4"/>
    <x v="50"/>
    <s v="Action"/>
  </r>
  <r>
    <x v="10148"/>
    <x v="42"/>
    <x v="3"/>
    <s v="Racing"/>
  </r>
  <r>
    <x v="10201"/>
    <x v="45"/>
    <x v="22"/>
    <s v="Sports"/>
  </r>
  <r>
    <x v="3542"/>
    <x v="42"/>
    <x v="41"/>
    <s v="Shooter"/>
  </r>
  <r>
    <x v="10268"/>
    <x v="45"/>
    <x v="21"/>
    <s v="Action"/>
  </r>
  <r>
    <x v="10447"/>
    <x v="45"/>
    <x v="1"/>
    <s v="Action"/>
  </r>
  <r>
    <x v="10448"/>
    <x v="4"/>
    <x v="56"/>
    <s v="Action"/>
  </r>
  <r>
    <x v="10449"/>
    <x v="4"/>
    <x v="46"/>
    <s v="Action"/>
  </r>
  <r>
    <x v="10450"/>
    <x v="22"/>
    <x v="27"/>
    <s v="Sports"/>
  </r>
  <r>
    <x v="10451"/>
    <x v="4"/>
    <x v="19"/>
    <s v="Action"/>
  </r>
  <r>
    <x v="10452"/>
    <x v="42"/>
    <x v="29"/>
    <s v="RPG"/>
  </r>
  <r>
    <x v="10453"/>
    <x v="4"/>
    <x v="16"/>
    <s v="Trivia"/>
  </r>
  <r>
    <x v="10454"/>
    <x v="46"/>
    <x v="19"/>
    <s v="Platformer"/>
  </r>
  <r>
    <x v="10455"/>
    <x v="42"/>
    <x v="8"/>
    <s v="Action, Adventure"/>
  </r>
  <r>
    <x v="8836"/>
    <x v="42"/>
    <x v="18"/>
    <s v="Action"/>
  </r>
  <r>
    <x v="10456"/>
    <x v="46"/>
    <x v="19"/>
    <s v="Puzzle"/>
  </r>
  <r>
    <x v="10457"/>
    <x v="42"/>
    <x v="50"/>
    <s v="Racing"/>
  </r>
  <r>
    <x v="10458"/>
    <x v="4"/>
    <x v="2"/>
    <s v="Racing"/>
  </r>
  <r>
    <x v="10459"/>
    <x v="42"/>
    <x v="8"/>
    <s v="Racing"/>
  </r>
  <r>
    <x v="10460"/>
    <x v="46"/>
    <x v="19"/>
    <s v="Puzzle"/>
  </r>
  <r>
    <x v="10461"/>
    <x v="46"/>
    <x v="27"/>
    <s v="Puzzle"/>
  </r>
  <r>
    <x v="10462"/>
    <x v="4"/>
    <x v="61"/>
    <s v="Action"/>
  </r>
  <r>
    <x v="10463"/>
    <x v="45"/>
    <x v="9"/>
    <s v="Action"/>
  </r>
  <r>
    <x v="9591"/>
    <x v="45"/>
    <x v="5"/>
    <s v="Platformer"/>
  </r>
  <r>
    <x v="3479"/>
    <x v="48"/>
    <x v="87"/>
    <s v="Action, Adventure"/>
  </r>
  <r>
    <x v="10464"/>
    <x v="46"/>
    <x v="5"/>
    <s v="Simulation"/>
  </r>
  <r>
    <x v="10465"/>
    <x v="22"/>
    <x v="25"/>
    <s v="Racing"/>
  </r>
  <r>
    <x v="9815"/>
    <x v="22"/>
    <x v="20"/>
    <s v="Racing"/>
  </r>
  <r>
    <x v="10466"/>
    <x v="4"/>
    <x v="15"/>
    <s v="Strategy"/>
  </r>
  <r>
    <x v="10467"/>
    <x v="22"/>
    <x v="19"/>
    <s v="Sports"/>
  </r>
  <r>
    <x v="9591"/>
    <x v="46"/>
    <x v="19"/>
    <s v="Platformer"/>
  </r>
  <r>
    <x v="10468"/>
    <x v="22"/>
    <x v="0"/>
    <s v="Racing"/>
  </r>
  <r>
    <x v="9519"/>
    <x v="42"/>
    <x v="24"/>
    <s v="Shooter"/>
  </r>
  <r>
    <x v="10469"/>
    <x v="22"/>
    <x v="48"/>
    <s v="Action, Simulation"/>
  </r>
  <r>
    <x v="10119"/>
    <x v="22"/>
    <x v="41"/>
    <s v="Action, RPG"/>
  </r>
  <r>
    <x v="10470"/>
    <x v="22"/>
    <x v="20"/>
    <s v="Shooter"/>
  </r>
  <r>
    <x v="10471"/>
    <x v="22"/>
    <x v="33"/>
    <s v="Action, RPG"/>
  </r>
  <r>
    <x v="10472"/>
    <x v="22"/>
    <x v="36"/>
    <s v="Action, RPG"/>
  </r>
  <r>
    <x v="10473"/>
    <x v="42"/>
    <x v="22"/>
    <s v="Hunting"/>
  </r>
  <r>
    <x v="10474"/>
    <x v="22"/>
    <x v="2"/>
    <s v="Fighting"/>
  </r>
  <r>
    <x v="10475"/>
    <x v="22"/>
    <x v="0"/>
    <s v="Sports"/>
  </r>
  <r>
    <x v="10476"/>
    <x v="45"/>
    <x v="26"/>
    <s v="Action, Adventure"/>
  </r>
  <r>
    <x v="10477"/>
    <x v="22"/>
    <x v="8"/>
    <s v="Shooter"/>
  </r>
  <r>
    <x v="10478"/>
    <x v="22"/>
    <x v="25"/>
    <s v="Sports"/>
  </r>
  <r>
    <x v="10479"/>
    <x v="22"/>
    <x v="19"/>
    <s v="Action, Simulation"/>
  </r>
  <r>
    <x v="10335"/>
    <x v="4"/>
    <x v="46"/>
    <s v="Sports"/>
  </r>
  <r>
    <x v="10480"/>
    <x v="45"/>
    <x v="44"/>
    <s v="Sports"/>
  </r>
  <r>
    <x v="10481"/>
    <x v="42"/>
    <x v="8"/>
    <s v="Action"/>
  </r>
  <r>
    <x v="10482"/>
    <x v="22"/>
    <x v="29"/>
    <s v="Action"/>
  </r>
  <r>
    <x v="10483"/>
    <x v="22"/>
    <x v="10"/>
    <s v="Action, Adventure"/>
  </r>
  <r>
    <x v="10484"/>
    <x v="45"/>
    <x v="33"/>
    <s v="Action"/>
  </r>
  <r>
    <x v="10485"/>
    <x v="22"/>
    <x v="33"/>
    <s v="Puzzle, Action"/>
  </r>
  <r>
    <x v="10486"/>
    <x v="22"/>
    <x v="26"/>
    <s v="Strategy"/>
  </r>
  <r>
    <x v="10048"/>
    <x v="22"/>
    <x v="50"/>
    <s v="Sports, Action"/>
  </r>
  <r>
    <x v="10487"/>
    <x v="22"/>
    <x v="15"/>
    <s v="Sports"/>
  </r>
  <r>
    <x v="10488"/>
    <x v="22"/>
    <x v="2"/>
    <s v="Fighting"/>
  </r>
  <r>
    <x v="10489"/>
    <x v="22"/>
    <x v="27"/>
    <s v="Fighting"/>
  </r>
  <r>
    <x v="2528"/>
    <x v="4"/>
    <x v="15"/>
    <s v="Sports"/>
  </r>
  <r>
    <x v="10490"/>
    <x v="42"/>
    <x v="1"/>
    <s v="Racing"/>
  </r>
  <r>
    <x v="10491"/>
    <x v="22"/>
    <x v="19"/>
    <s v="Racing"/>
  </r>
  <r>
    <x v="10492"/>
    <x v="22"/>
    <x v="1"/>
    <s v="Sports"/>
  </r>
  <r>
    <x v="10493"/>
    <x v="22"/>
    <x v="29"/>
    <s v="Racing, Action"/>
  </r>
  <r>
    <x v="3542"/>
    <x v="22"/>
    <x v="7"/>
    <s v="Shooter"/>
  </r>
  <r>
    <x v="9521"/>
    <x v="22"/>
    <x v="48"/>
    <s v="Shooter"/>
  </r>
  <r>
    <x v="8900"/>
    <x v="4"/>
    <x v="33"/>
    <s v="Action"/>
  </r>
  <r>
    <x v="10494"/>
    <x v="45"/>
    <x v="3"/>
    <s v="Racing"/>
  </r>
  <r>
    <x v="10401"/>
    <x v="48"/>
    <x v="34"/>
    <s v="Racing"/>
  </r>
  <r>
    <x v="10069"/>
    <x v="45"/>
    <x v="39"/>
    <s v="Sports"/>
  </r>
  <r>
    <x v="10183"/>
    <x v="45"/>
    <x v="1"/>
    <s v="Sports"/>
  </r>
  <r>
    <x v="10495"/>
    <x v="4"/>
    <x v="28"/>
    <s v="Action"/>
  </r>
  <r>
    <x v="10428"/>
    <x v="48"/>
    <x v="30"/>
    <s v="Shooter"/>
  </r>
  <r>
    <x v="4431"/>
    <x v="42"/>
    <x v="32"/>
    <s v="Music"/>
  </r>
  <r>
    <x v="10350"/>
    <x v="42"/>
    <x v="33"/>
    <s v="Action"/>
  </r>
  <r>
    <x v="10496"/>
    <x v="45"/>
    <x v="29"/>
    <s v="Sports"/>
  </r>
  <r>
    <x v="10497"/>
    <x v="45"/>
    <x v="41"/>
    <s v="Racing"/>
  </r>
  <r>
    <x v="10495"/>
    <x v="42"/>
    <x v="22"/>
    <s v="Action"/>
  </r>
  <r>
    <x v="10495"/>
    <x v="45"/>
    <x v="28"/>
    <s v="Action"/>
  </r>
  <r>
    <x v="10498"/>
    <x v="46"/>
    <x v="5"/>
    <s v="Sports"/>
  </r>
  <r>
    <x v="10499"/>
    <x v="45"/>
    <x v="5"/>
    <s v="Other"/>
  </r>
  <r>
    <x v="10500"/>
    <x v="4"/>
    <x v="8"/>
    <s v="Adventure"/>
  </r>
  <r>
    <x v="10501"/>
    <x v="4"/>
    <x v="7"/>
    <s v="Action"/>
  </r>
  <r>
    <x v="10502"/>
    <x v="4"/>
    <x v="22"/>
    <s v="Strategy"/>
  </r>
  <r>
    <x v="10503"/>
    <x v="45"/>
    <x v="2"/>
    <s v="Racing"/>
  </r>
  <r>
    <x v="10504"/>
    <x v="46"/>
    <x v="55"/>
    <s v="RPG"/>
  </r>
  <r>
    <x v="10505"/>
    <x v="46"/>
    <x v="55"/>
    <s v="RPG"/>
  </r>
  <r>
    <x v="10506"/>
    <x v="4"/>
    <x v="50"/>
    <s v="Racing, Action"/>
  </r>
  <r>
    <x v="10507"/>
    <x v="4"/>
    <x v="17"/>
    <s v="Strategy"/>
  </r>
  <r>
    <x v="10508"/>
    <x v="4"/>
    <x v="22"/>
    <s v="Simulation"/>
  </r>
  <r>
    <x v="10218"/>
    <x v="46"/>
    <x v="27"/>
    <s v="Racing"/>
  </r>
  <r>
    <x v="10350"/>
    <x v="45"/>
    <x v="17"/>
    <s v="Action"/>
  </r>
  <r>
    <x v="10509"/>
    <x v="45"/>
    <x v="28"/>
    <s v="Action"/>
  </r>
  <r>
    <x v="10510"/>
    <x v="45"/>
    <x v="37"/>
    <s v="Platformer"/>
  </r>
  <r>
    <x v="10511"/>
    <x v="4"/>
    <x v="1"/>
    <s v="Racing"/>
  </r>
  <r>
    <x v="10429"/>
    <x v="45"/>
    <x v="26"/>
    <s v="Racing"/>
  </r>
  <r>
    <x v="10512"/>
    <x v="4"/>
    <x v="22"/>
    <s v="Strategy"/>
  </r>
  <r>
    <x v="10513"/>
    <x v="46"/>
    <x v="27"/>
    <s v="Action"/>
  </r>
  <r>
    <x v="10514"/>
    <x v="4"/>
    <x v="62"/>
    <s v="Racing"/>
  </r>
  <r>
    <x v="10438"/>
    <x v="46"/>
    <x v="19"/>
    <s v="Sports"/>
  </r>
  <r>
    <x v="10356"/>
    <x v="4"/>
    <x v="14"/>
    <s v="Racing"/>
  </r>
  <r>
    <x v="10515"/>
    <x v="4"/>
    <x v="1"/>
    <s v="Racing"/>
  </r>
  <r>
    <x v="10516"/>
    <x v="4"/>
    <x v="49"/>
    <s v="RPG"/>
  </r>
  <r>
    <x v="10517"/>
    <x v="42"/>
    <x v="49"/>
    <s v="Fighting"/>
  </r>
  <r>
    <x v="10464"/>
    <x v="42"/>
    <x v="46"/>
    <s v="Action"/>
  </r>
  <r>
    <x v="10518"/>
    <x v="48"/>
    <x v="17"/>
    <s v="Sports"/>
  </r>
  <r>
    <x v="10519"/>
    <x v="4"/>
    <x v="38"/>
    <s v="Action"/>
  </r>
  <r>
    <x v="2493"/>
    <x v="48"/>
    <x v="46"/>
    <s v="Strategy"/>
  </r>
  <r>
    <x v="10520"/>
    <x v="42"/>
    <x v="41"/>
    <s v="Fighting"/>
  </r>
  <r>
    <x v="10475"/>
    <x v="4"/>
    <x v="1"/>
    <s v="Sports"/>
  </r>
  <r>
    <x v="10521"/>
    <x v="45"/>
    <x v="81"/>
    <s v="Action"/>
  </r>
  <r>
    <x v="10522"/>
    <x v="4"/>
    <x v="9"/>
    <s v="Action"/>
  </r>
  <r>
    <x v="10523"/>
    <x v="46"/>
    <x v="19"/>
    <s v="RPG"/>
  </r>
  <r>
    <x v="7769"/>
    <x v="46"/>
    <x v="69"/>
    <s v="Action"/>
  </r>
  <r>
    <x v="10524"/>
    <x v="42"/>
    <x v="8"/>
    <s v="Action"/>
  </r>
  <r>
    <x v="10525"/>
    <x v="45"/>
    <x v="41"/>
    <s v="Racing"/>
  </r>
  <r>
    <x v="7909"/>
    <x v="46"/>
    <x v="19"/>
    <s v="Strategy"/>
  </r>
  <r>
    <x v="10526"/>
    <x v="48"/>
    <x v="5"/>
    <s v="Racing"/>
  </r>
  <r>
    <x v="10527"/>
    <x v="45"/>
    <x v="29"/>
    <s v="Racing"/>
  </r>
  <r>
    <x v="10528"/>
    <x v="45"/>
    <x v="43"/>
    <s v="Pinball"/>
  </r>
  <r>
    <x v="10529"/>
    <x v="42"/>
    <x v="66"/>
    <s v="Casino"/>
  </r>
  <r>
    <x v="10530"/>
    <x v="46"/>
    <x v="5"/>
    <s v="Trivia"/>
  </r>
  <r>
    <x v="10438"/>
    <x v="42"/>
    <x v="17"/>
    <s v="Sports"/>
  </r>
  <r>
    <x v="10531"/>
    <x v="48"/>
    <x v="31"/>
    <s v="Action"/>
  </r>
  <r>
    <x v="10291"/>
    <x v="45"/>
    <x v="11"/>
    <s v="Sports"/>
  </r>
  <r>
    <x v="10532"/>
    <x v="46"/>
    <x v="5"/>
    <s v="Pinball"/>
  </r>
  <r>
    <x v="10533"/>
    <x v="46"/>
    <x v="19"/>
    <s v="Platformer"/>
  </r>
  <r>
    <x v="10534"/>
    <x v="4"/>
    <x v="48"/>
    <s v="RPG"/>
  </r>
  <r>
    <x v="10535"/>
    <x v="45"/>
    <x v="9"/>
    <s v="Strategy"/>
  </r>
  <r>
    <x v="10536"/>
    <x v="46"/>
    <x v="31"/>
    <s v="Other"/>
  </r>
  <r>
    <x v="10537"/>
    <x v="46"/>
    <x v="31"/>
    <s v="Other"/>
  </r>
  <r>
    <x v="6007"/>
    <x v="46"/>
    <x v="31"/>
    <s v="Action"/>
  </r>
  <r>
    <x v="6164"/>
    <x v="46"/>
    <x v="19"/>
    <s v="Action"/>
  </r>
  <r>
    <x v="10538"/>
    <x v="4"/>
    <x v="28"/>
    <s v="Racing"/>
  </r>
  <r>
    <x v="10539"/>
    <x v="4"/>
    <x v="4"/>
    <s v="Strategy"/>
  </r>
  <r>
    <x v="10299"/>
    <x v="4"/>
    <x v="29"/>
    <s v="Sports"/>
  </r>
  <r>
    <x v="10540"/>
    <x v="42"/>
    <x v="15"/>
    <s v="Racing"/>
  </r>
  <r>
    <x v="10541"/>
    <x v="45"/>
    <x v="31"/>
    <s v="Action"/>
  </r>
  <r>
    <x v="10542"/>
    <x v="48"/>
    <x v="30"/>
    <s v="Puzzle"/>
  </r>
  <r>
    <x v="4751"/>
    <x v="46"/>
    <x v="19"/>
    <s v="Action"/>
  </r>
  <r>
    <x v="10302"/>
    <x v="4"/>
    <x v="1"/>
    <s v="Racing"/>
  </r>
  <r>
    <x v="10140"/>
    <x v="48"/>
    <x v="27"/>
    <s v="Action"/>
  </r>
  <r>
    <x v="10543"/>
    <x v="4"/>
    <x v="1"/>
    <s v="Action, Adventure"/>
  </r>
  <r>
    <x v="10475"/>
    <x v="45"/>
    <x v="48"/>
    <s v="Sports"/>
  </r>
  <r>
    <x v="10544"/>
    <x v="45"/>
    <x v="15"/>
    <s v="Adventure"/>
  </r>
  <r>
    <x v="10545"/>
    <x v="4"/>
    <x v="41"/>
    <s v="Action"/>
  </r>
  <r>
    <x v="10546"/>
    <x v="4"/>
    <x v="46"/>
    <s v="Action"/>
  </r>
  <r>
    <x v="10547"/>
    <x v="46"/>
    <x v="27"/>
    <s v="RPG"/>
  </r>
  <r>
    <x v="10548"/>
    <x v="46"/>
    <x v="31"/>
    <s v="Sports, Action"/>
  </r>
  <r>
    <x v="10548"/>
    <x v="48"/>
    <x v="9"/>
    <s v="Sports, Action"/>
  </r>
  <r>
    <x v="10549"/>
    <x v="45"/>
    <x v="22"/>
    <s v="RPG, Editor"/>
  </r>
  <r>
    <x v="10550"/>
    <x v="4"/>
    <x v="27"/>
    <s v="Sports"/>
  </r>
  <r>
    <x v="10551"/>
    <x v="4"/>
    <x v="29"/>
    <s v="Strategy"/>
  </r>
  <r>
    <x v="1007"/>
    <x v="46"/>
    <x v="19"/>
    <s v="Action"/>
  </r>
  <r>
    <x v="10220"/>
    <x v="45"/>
    <x v="19"/>
    <s v="Sports"/>
  </r>
  <r>
    <x v="10552"/>
    <x v="4"/>
    <x v="28"/>
    <s v="Simulation"/>
  </r>
  <r>
    <x v="10553"/>
    <x v="45"/>
    <x v="3"/>
    <s v="Racing"/>
  </r>
  <r>
    <x v="9338"/>
    <x v="42"/>
    <x v="24"/>
    <s v="Racing, Simulation"/>
  </r>
  <r>
    <x v="9542"/>
    <x v="4"/>
    <x v="20"/>
    <s v="Action"/>
  </r>
  <r>
    <x v="2528"/>
    <x v="45"/>
    <x v="18"/>
    <s v="Sports"/>
  </r>
  <r>
    <x v="10554"/>
    <x v="45"/>
    <x v="31"/>
    <s v="Racing"/>
  </r>
  <r>
    <x v="10555"/>
    <x v="4"/>
    <x v="75"/>
    <s v="Action"/>
  </r>
  <r>
    <x v="10492"/>
    <x v="48"/>
    <x v="19"/>
    <s v="Sports"/>
  </r>
  <r>
    <x v="10556"/>
    <x v="42"/>
    <x v="57"/>
    <s v="Sports"/>
  </r>
  <r>
    <x v="10557"/>
    <x v="45"/>
    <x v="3"/>
    <s v="Racing"/>
  </r>
  <r>
    <x v="10287"/>
    <x v="45"/>
    <x v="36"/>
    <s v="Sports"/>
  </r>
  <r>
    <x v="10558"/>
    <x v="4"/>
    <x v="48"/>
    <s v="Puzzle"/>
  </r>
  <r>
    <x v="10370"/>
    <x v="45"/>
    <x v="41"/>
    <s v="Action"/>
  </r>
  <r>
    <x v="10417"/>
    <x v="4"/>
    <x v="27"/>
    <s v="Sports"/>
  </r>
  <r>
    <x v="10548"/>
    <x v="42"/>
    <x v="19"/>
    <s v="Sports, Action"/>
  </r>
  <r>
    <x v="10559"/>
    <x v="46"/>
    <x v="17"/>
    <s v="Action"/>
  </r>
  <r>
    <x v="10560"/>
    <x v="46"/>
    <x v="17"/>
    <s v="Racing"/>
  </r>
  <r>
    <x v="10561"/>
    <x v="42"/>
    <x v="39"/>
    <s v="Action"/>
  </r>
  <r>
    <x v="10562"/>
    <x v="46"/>
    <x v="5"/>
    <s v="Puzzle"/>
  </r>
  <r>
    <x v="10563"/>
    <x v="45"/>
    <x v="39"/>
    <s v="Shooter"/>
  </r>
  <r>
    <x v="2646"/>
    <x v="45"/>
    <x v="24"/>
    <s v="Platformer"/>
  </r>
  <r>
    <x v="10564"/>
    <x v="48"/>
    <x v="14"/>
    <s v="Puzzle"/>
  </r>
  <r>
    <x v="10565"/>
    <x v="46"/>
    <x v="5"/>
    <s v="Sports"/>
  </r>
  <r>
    <x v="10566"/>
    <x v="46"/>
    <x v="31"/>
    <s v="Racing"/>
  </r>
  <r>
    <x v="10567"/>
    <x v="45"/>
    <x v="10"/>
    <s v="Adventure"/>
  </r>
  <r>
    <x v="10568"/>
    <x v="42"/>
    <x v="22"/>
    <s v="Fighting, Compilation"/>
  </r>
  <r>
    <x v="10569"/>
    <x v="4"/>
    <x v="24"/>
    <s v="Strategy"/>
  </r>
  <r>
    <x v="10417"/>
    <x v="45"/>
    <x v="39"/>
    <s v="Sports"/>
  </r>
  <r>
    <x v="10570"/>
    <x v="45"/>
    <x v="16"/>
    <s v="Adventure"/>
  </r>
  <r>
    <x v="10571"/>
    <x v="4"/>
    <x v="13"/>
    <s v="Adventure"/>
  </r>
  <r>
    <x v="10227"/>
    <x v="45"/>
    <x v="43"/>
    <s v="Racing"/>
  </r>
  <r>
    <x v="10572"/>
    <x v="42"/>
    <x v="32"/>
    <s v="Sports"/>
  </r>
  <r>
    <x v="10560"/>
    <x v="42"/>
    <x v="1"/>
    <s v="Racing"/>
  </r>
  <r>
    <x v="10417"/>
    <x v="46"/>
    <x v="5"/>
    <s v="Sports"/>
  </r>
  <r>
    <x v="10573"/>
    <x v="4"/>
    <x v="11"/>
    <s v="Sports"/>
  </r>
  <r>
    <x v="10560"/>
    <x v="48"/>
    <x v="1"/>
    <s v="Racing"/>
  </r>
  <r>
    <x v="10574"/>
    <x v="4"/>
    <x v="27"/>
    <s v="Sports"/>
  </r>
  <r>
    <x v="2610"/>
    <x v="46"/>
    <x v="5"/>
    <s v="Action"/>
  </r>
  <r>
    <x v="10575"/>
    <x v="48"/>
    <x v="14"/>
    <s v="Sports"/>
  </r>
  <r>
    <x v="10576"/>
    <x v="4"/>
    <x v="50"/>
    <s v="Strategy"/>
  </r>
  <r>
    <x v="10577"/>
    <x v="45"/>
    <x v="43"/>
    <s v="Pinball"/>
  </r>
  <r>
    <x v="10578"/>
    <x v="48"/>
    <x v="9"/>
    <s v="Action"/>
  </r>
  <r>
    <x v="10579"/>
    <x v="4"/>
    <x v="1"/>
    <s v="Racing"/>
  </r>
  <r>
    <x v="10580"/>
    <x v="48"/>
    <x v="4"/>
    <s v="Platformer"/>
  </r>
  <r>
    <x v="10214"/>
    <x v="4"/>
    <x v="29"/>
    <s v="Pinball"/>
  </r>
  <r>
    <x v="10492"/>
    <x v="4"/>
    <x v="2"/>
    <s v="Sports"/>
  </r>
  <r>
    <x v="10581"/>
    <x v="51"/>
    <x v="0"/>
    <s v="Sports"/>
  </r>
  <r>
    <x v="10582"/>
    <x v="42"/>
    <x v="22"/>
    <s v="Action"/>
  </r>
  <r>
    <x v="10583"/>
    <x v="46"/>
    <x v="19"/>
    <s v="Platformer"/>
  </r>
  <r>
    <x v="10325"/>
    <x v="45"/>
    <x v="31"/>
    <s v="Adventure"/>
  </r>
  <r>
    <x v="10584"/>
    <x v="4"/>
    <x v="58"/>
    <s v="Puzzle"/>
  </r>
  <r>
    <x v="10585"/>
    <x v="46"/>
    <x v="19"/>
    <s v="Action"/>
  </r>
  <r>
    <x v="10384"/>
    <x v="46"/>
    <x v="1"/>
    <s v="Action"/>
  </r>
  <r>
    <x v="10575"/>
    <x v="42"/>
    <x v="31"/>
    <s v="Sports"/>
  </r>
  <r>
    <x v="10586"/>
    <x v="4"/>
    <x v="3"/>
    <s v="Simulation"/>
  </r>
  <r>
    <x v="10587"/>
    <x v="45"/>
    <x v="5"/>
    <s v="Action"/>
  </r>
  <r>
    <x v="10588"/>
    <x v="45"/>
    <x v="37"/>
    <s v="RPG"/>
  </r>
  <r>
    <x v="10319"/>
    <x v="42"/>
    <x v="37"/>
    <s v="Fighting"/>
  </r>
  <r>
    <x v="10589"/>
    <x v="4"/>
    <x v="1"/>
    <s v="Simulation"/>
  </r>
  <r>
    <x v="10590"/>
    <x v="45"/>
    <x v="3"/>
    <s v="Action"/>
  </r>
  <r>
    <x v="10591"/>
    <x v="42"/>
    <x v="17"/>
    <s v="Sports"/>
  </r>
  <r>
    <x v="10591"/>
    <x v="4"/>
    <x v="7"/>
    <s v="Sports"/>
  </r>
  <r>
    <x v="10592"/>
    <x v="42"/>
    <x v="24"/>
    <s v="Racing"/>
  </r>
  <r>
    <x v="10593"/>
    <x v="4"/>
    <x v="22"/>
    <s v="Strategy"/>
  </r>
  <r>
    <x v="10594"/>
    <x v="45"/>
    <x v="8"/>
    <s v="Music"/>
  </r>
  <r>
    <x v="10384"/>
    <x v="45"/>
    <x v="1"/>
    <s v="Action"/>
  </r>
  <r>
    <x v="10595"/>
    <x v="4"/>
    <x v="5"/>
    <s v="Strategy"/>
  </r>
  <r>
    <x v="10596"/>
    <x v="4"/>
    <x v="17"/>
    <s v="Racing"/>
  </r>
  <r>
    <x v="10597"/>
    <x v="42"/>
    <x v="1"/>
    <s v="Fighting, Action"/>
  </r>
  <r>
    <x v="10598"/>
    <x v="45"/>
    <x v="19"/>
    <s v="Flight, Action"/>
  </r>
  <r>
    <x v="10591"/>
    <x v="45"/>
    <x v="27"/>
    <s v="Sports"/>
  </r>
  <r>
    <x v="10599"/>
    <x v="45"/>
    <x v="0"/>
    <s v="Racing"/>
  </r>
  <r>
    <x v="10600"/>
    <x v="45"/>
    <x v="12"/>
    <s v="Wrestling"/>
  </r>
  <r>
    <x v="10601"/>
    <x v="42"/>
    <x v="50"/>
    <s v="Adventure"/>
  </r>
  <r>
    <x v="10602"/>
    <x v="42"/>
    <x v="2"/>
    <s v="Wrestling"/>
  </r>
  <r>
    <x v="10603"/>
    <x v="48"/>
    <x v="16"/>
    <s v="Adventure"/>
  </r>
  <r>
    <x v="10604"/>
    <x v="51"/>
    <x v="5"/>
    <s v="Productivity"/>
  </r>
  <r>
    <x v="10605"/>
    <x v="42"/>
    <x v="4"/>
    <s v="Adventure"/>
  </r>
  <r>
    <x v="10606"/>
    <x v="45"/>
    <x v="39"/>
    <s v="Racing"/>
  </r>
  <r>
    <x v="10607"/>
    <x v="4"/>
    <x v="41"/>
    <s v="Racing"/>
  </r>
  <r>
    <x v="10608"/>
    <x v="45"/>
    <x v="0"/>
    <s v="Sports"/>
  </r>
  <r>
    <x v="2289"/>
    <x v="48"/>
    <x v="1"/>
    <s v="Sports, Action"/>
  </r>
  <r>
    <x v="10609"/>
    <x v="42"/>
    <x v="19"/>
    <s v="Flight"/>
  </r>
  <r>
    <x v="10606"/>
    <x v="42"/>
    <x v="39"/>
    <s v="Racing"/>
  </r>
  <r>
    <x v="10610"/>
    <x v="42"/>
    <x v="0"/>
    <s v="Music, Action"/>
  </r>
  <r>
    <x v="10611"/>
    <x v="45"/>
    <x v="17"/>
    <s v="Action"/>
  </r>
  <r>
    <x v="10612"/>
    <x v="4"/>
    <x v="34"/>
    <s v="Puzzle"/>
  </r>
  <r>
    <x v="10613"/>
    <x v="42"/>
    <x v="50"/>
    <s v="Action"/>
  </r>
  <r>
    <x v="10492"/>
    <x v="45"/>
    <x v="49"/>
    <s v="Sports"/>
  </r>
  <r>
    <x v="10614"/>
    <x v="42"/>
    <x v="38"/>
    <s v="Wrestling"/>
  </r>
  <r>
    <x v="9305"/>
    <x v="42"/>
    <x v="39"/>
    <s v="Action"/>
  </r>
  <r>
    <x v="10615"/>
    <x v="45"/>
    <x v="72"/>
    <s v="RPG"/>
  </r>
  <r>
    <x v="10616"/>
    <x v="4"/>
    <x v="19"/>
    <s v="Action"/>
  </r>
  <r>
    <x v="9657"/>
    <x v="42"/>
    <x v="13"/>
    <s v="Action"/>
  </r>
  <r>
    <x v="3183"/>
    <x v="46"/>
    <x v="17"/>
    <s v="Puzzle"/>
  </r>
  <r>
    <x v="10617"/>
    <x v="4"/>
    <x v="29"/>
    <s v="Sports"/>
  </r>
  <r>
    <x v="10618"/>
    <x v="4"/>
    <x v="19"/>
    <s v="Action"/>
  </r>
  <r>
    <x v="10619"/>
    <x v="42"/>
    <x v="48"/>
    <s v="Wrestling"/>
  </r>
  <r>
    <x v="10620"/>
    <x v="45"/>
    <x v="37"/>
    <s v="Action"/>
  </r>
  <r>
    <x v="10621"/>
    <x v="4"/>
    <x v="23"/>
    <s v="Strategy"/>
  </r>
  <r>
    <x v="10622"/>
    <x v="45"/>
    <x v="33"/>
    <s v="Action"/>
  </r>
  <r>
    <x v="10623"/>
    <x v="42"/>
    <x v="41"/>
    <s v="Virtual Pet"/>
  </r>
  <r>
    <x v="10624"/>
    <x v="42"/>
    <x v="17"/>
    <s v="Racing"/>
  </r>
  <r>
    <x v="10625"/>
    <x v="4"/>
    <x v="75"/>
    <s v="Hunting"/>
  </r>
  <r>
    <x v="10626"/>
    <x v="46"/>
    <x v="39"/>
    <s v="Racing"/>
  </r>
  <r>
    <x v="10627"/>
    <x v="4"/>
    <x v="5"/>
    <s v="Strategy"/>
  </r>
  <r>
    <x v="10127"/>
    <x v="46"/>
    <x v="27"/>
    <s v="Music"/>
  </r>
  <r>
    <x v="10318"/>
    <x v="45"/>
    <x v="3"/>
    <s v="Racing"/>
  </r>
  <r>
    <x v="10628"/>
    <x v="52"/>
    <x v="19"/>
    <s v="Fighting, Action"/>
  </r>
  <r>
    <x v="10629"/>
    <x v="46"/>
    <x v="5"/>
    <s v="Racing"/>
  </r>
  <r>
    <x v="10630"/>
    <x v="45"/>
    <x v="27"/>
    <s v="Hunting"/>
  </r>
  <r>
    <x v="10578"/>
    <x v="46"/>
    <x v="19"/>
    <s v="Action"/>
  </r>
  <r>
    <x v="10631"/>
    <x v="45"/>
    <x v="6"/>
    <s v="Hunting"/>
  </r>
  <r>
    <x v="10632"/>
    <x v="42"/>
    <x v="22"/>
    <s v="Simulation"/>
  </r>
  <r>
    <x v="10633"/>
    <x v="45"/>
    <x v="42"/>
    <s v="Card, Battle"/>
  </r>
  <r>
    <x v="10634"/>
    <x v="4"/>
    <x v="52"/>
    <s v="Racing"/>
  </r>
  <r>
    <x v="1456"/>
    <x v="34"/>
    <x v="19"/>
    <s v="Sports"/>
  </r>
  <r>
    <x v="10315"/>
    <x v="42"/>
    <x v="6"/>
    <s v="Racing"/>
  </r>
  <r>
    <x v="10635"/>
    <x v="45"/>
    <x v="41"/>
    <s v="Sports"/>
  </r>
  <r>
    <x v="10636"/>
    <x v="51"/>
    <x v="66"/>
    <s v="Adventure"/>
  </r>
  <r>
    <x v="10637"/>
    <x v="48"/>
    <x v="90"/>
    <s v="Racing"/>
  </r>
  <r>
    <x v="10638"/>
    <x v="51"/>
    <x v="17"/>
    <s v="Simulation"/>
  </r>
  <r>
    <x v="10639"/>
    <x v="4"/>
    <x v="62"/>
    <s v="Sports"/>
  </r>
  <r>
    <x v="10640"/>
    <x v="45"/>
    <x v="28"/>
    <s v="Action"/>
  </r>
  <r>
    <x v="10443"/>
    <x v="4"/>
    <x v="5"/>
    <s v="Action"/>
  </r>
  <r>
    <x v="10641"/>
    <x v="4"/>
    <x v="20"/>
    <s v="Strategy"/>
  </r>
  <r>
    <x v="10642"/>
    <x v="4"/>
    <x v="7"/>
    <s v="Adventure"/>
  </r>
  <r>
    <x v="10643"/>
    <x v="42"/>
    <x v="11"/>
    <s v="Racing"/>
  </r>
  <r>
    <x v="10644"/>
    <x v="46"/>
    <x v="19"/>
    <s v="Sports"/>
  </r>
  <r>
    <x v="10645"/>
    <x v="46"/>
    <x v="17"/>
    <s v="Puzzle"/>
  </r>
  <r>
    <x v="10646"/>
    <x v="42"/>
    <x v="17"/>
    <s v="Shooter"/>
  </r>
  <r>
    <x v="10647"/>
    <x v="42"/>
    <x v="42"/>
    <s v="Sports"/>
  </r>
  <r>
    <x v="10334"/>
    <x v="4"/>
    <x v="29"/>
    <s v="Action"/>
  </r>
  <r>
    <x v="10648"/>
    <x v="46"/>
    <x v="1"/>
    <s v="Strategy"/>
  </r>
  <r>
    <x v="10649"/>
    <x v="4"/>
    <x v="48"/>
    <s v="Strategy"/>
  </r>
  <r>
    <x v="10650"/>
    <x v="4"/>
    <x v="6"/>
    <s v="Action"/>
  </r>
  <r>
    <x v="10651"/>
    <x v="4"/>
    <x v="19"/>
    <s v="Hunting"/>
  </r>
  <r>
    <x v="10652"/>
    <x v="4"/>
    <x v="22"/>
    <s v="Racing"/>
  </r>
  <r>
    <x v="10653"/>
    <x v="48"/>
    <x v="13"/>
    <s v="Action"/>
  </r>
  <r>
    <x v="10654"/>
    <x v="51"/>
    <x v="48"/>
    <s v="Productivity"/>
  </r>
  <r>
    <x v="10655"/>
    <x v="45"/>
    <x v="11"/>
    <s v="RPG"/>
  </r>
  <r>
    <x v="10656"/>
    <x v="46"/>
    <x v="69"/>
    <s v="Action"/>
  </r>
  <r>
    <x v="10657"/>
    <x v="4"/>
    <x v="5"/>
    <s v="RPG"/>
  </r>
  <r>
    <x v="10658"/>
    <x v="51"/>
    <x v="33"/>
    <s v="Adventure"/>
  </r>
  <r>
    <x v="10659"/>
    <x v="4"/>
    <x v="39"/>
    <s v="Racing"/>
  </r>
  <r>
    <x v="10660"/>
    <x v="45"/>
    <x v="19"/>
    <s v="Fighting"/>
  </r>
  <r>
    <x v="10661"/>
    <x v="46"/>
    <x v="5"/>
    <s v="Action"/>
  </r>
  <r>
    <x v="10662"/>
    <x v="46"/>
    <x v="5"/>
    <s v="Action"/>
  </r>
  <r>
    <x v="10663"/>
    <x v="46"/>
    <x v="5"/>
    <s v="Sports"/>
  </r>
  <r>
    <x v="10664"/>
    <x v="46"/>
    <x v="27"/>
    <s v="Action"/>
  </r>
  <r>
    <x v="10660"/>
    <x v="46"/>
    <x v="31"/>
    <s v="Fighting"/>
  </r>
  <r>
    <x v="10665"/>
    <x v="42"/>
    <x v="3"/>
    <s v="Puzzle"/>
  </r>
  <r>
    <x v="10529"/>
    <x v="4"/>
    <x v="36"/>
    <s v="Puzzle"/>
  </r>
  <r>
    <x v="10666"/>
    <x v="42"/>
    <x v="77"/>
    <s v="Racing"/>
  </r>
  <r>
    <x v="10667"/>
    <x v="4"/>
    <x v="41"/>
    <s v="Racing"/>
  </r>
  <r>
    <x v="10354"/>
    <x v="42"/>
    <x v="3"/>
    <s v="Compilation"/>
  </r>
  <r>
    <x v="10668"/>
    <x v="45"/>
    <x v="31"/>
    <s v="Action"/>
  </r>
  <r>
    <x v="10669"/>
    <x v="48"/>
    <x v="31"/>
    <s v="Fighting"/>
  </r>
  <r>
    <x v="10670"/>
    <x v="42"/>
    <x v="17"/>
    <s v="Action"/>
  </r>
  <r>
    <x v="10671"/>
    <x v="4"/>
    <x v="46"/>
    <s v="RPG"/>
  </r>
  <r>
    <x v="10672"/>
    <x v="4"/>
    <x v="41"/>
    <s v="Action, RPG"/>
  </r>
  <r>
    <x v="10439"/>
    <x v="46"/>
    <x v="5"/>
    <s v="Racing"/>
  </r>
  <r>
    <x v="10673"/>
    <x v="45"/>
    <x v="27"/>
    <s v="Other"/>
  </r>
  <r>
    <x v="10674"/>
    <x v="4"/>
    <x v="19"/>
    <s v="Strategy"/>
  </r>
  <r>
    <x v="7012"/>
    <x v="42"/>
    <x v="49"/>
    <s v="Sports"/>
  </r>
  <r>
    <x v="10357"/>
    <x v="46"/>
    <x v="19"/>
    <s v="Sports"/>
  </r>
  <r>
    <x v="10675"/>
    <x v="48"/>
    <x v="13"/>
    <s v="Platformer"/>
  </r>
  <r>
    <x v="10676"/>
    <x v="4"/>
    <x v="0"/>
    <s v="Strategy"/>
  </r>
  <r>
    <x v="10677"/>
    <x v="45"/>
    <x v="33"/>
    <s v="RPG"/>
  </r>
  <r>
    <x v="10678"/>
    <x v="45"/>
    <x v="14"/>
    <s v="Fighting"/>
  </r>
  <r>
    <x v="10679"/>
    <x v="42"/>
    <x v="29"/>
    <s v="Action"/>
  </r>
  <r>
    <x v="10680"/>
    <x v="42"/>
    <x v="48"/>
    <s v="Racing"/>
  </r>
  <r>
    <x v="10681"/>
    <x v="42"/>
    <x v="56"/>
    <s v="Adventure"/>
  </r>
  <r>
    <x v="10682"/>
    <x v="42"/>
    <x v="62"/>
    <s v="Racing"/>
  </r>
  <r>
    <x v="10683"/>
    <x v="42"/>
    <x v="10"/>
    <s v="RPG"/>
  </r>
  <r>
    <x v="10684"/>
    <x v="4"/>
    <x v="50"/>
    <s v="Strategy"/>
  </r>
  <r>
    <x v="10685"/>
    <x v="46"/>
    <x v="5"/>
    <s v="Strategy"/>
  </r>
  <r>
    <x v="10686"/>
    <x v="51"/>
    <x v="22"/>
    <s v="Productivity"/>
  </r>
  <r>
    <x v="8968"/>
    <x v="42"/>
    <x v="15"/>
    <s v="Fighting"/>
  </r>
  <r>
    <x v="10687"/>
    <x v="45"/>
    <x v="8"/>
    <s v="Adventure"/>
  </r>
  <r>
    <x v="4405"/>
    <x v="45"/>
    <x v="25"/>
    <s v="RPG"/>
  </r>
  <r>
    <x v="3183"/>
    <x v="42"/>
    <x v="20"/>
    <s v="Puzzle, Action"/>
  </r>
  <r>
    <x v="9532"/>
    <x v="4"/>
    <x v="49"/>
    <s v="RPG"/>
  </r>
  <r>
    <x v="10688"/>
    <x v="45"/>
    <x v="8"/>
    <s v="Action"/>
  </r>
  <r>
    <x v="10689"/>
    <x v="4"/>
    <x v="31"/>
    <s v="Sports"/>
  </r>
  <r>
    <x v="10690"/>
    <x v="45"/>
    <x v="21"/>
    <s v="Action"/>
  </r>
  <r>
    <x v="10691"/>
    <x v="48"/>
    <x v="19"/>
    <s v="Racing"/>
  </r>
  <r>
    <x v="10692"/>
    <x v="46"/>
    <x v="39"/>
    <s v="Platformer"/>
  </r>
  <r>
    <x v="10669"/>
    <x v="45"/>
    <x v="31"/>
    <s v="Fighting"/>
  </r>
  <r>
    <x v="10693"/>
    <x v="4"/>
    <x v="37"/>
    <s v="Simulation"/>
  </r>
  <r>
    <x v="10694"/>
    <x v="4"/>
    <x v="11"/>
    <s v="Sports"/>
  </r>
  <r>
    <x v="10695"/>
    <x v="48"/>
    <x v="52"/>
    <s v="Simulation"/>
  </r>
  <r>
    <x v="10696"/>
    <x v="46"/>
    <x v="19"/>
    <s v="Action"/>
  </r>
  <r>
    <x v="5067"/>
    <x v="48"/>
    <x v="29"/>
    <s v="Platformer"/>
  </r>
  <r>
    <x v="10697"/>
    <x v="4"/>
    <x v="0"/>
    <s v="Action"/>
  </r>
  <r>
    <x v="10698"/>
    <x v="42"/>
    <x v="46"/>
    <s v="Fighting, Compilation"/>
  </r>
  <r>
    <x v="10699"/>
    <x v="42"/>
    <x v="41"/>
    <s v="Shooter"/>
  </r>
  <r>
    <x v="10700"/>
    <x v="45"/>
    <x v="33"/>
    <s v="Trivia"/>
  </r>
  <r>
    <x v="10701"/>
    <x v="4"/>
    <x v="28"/>
    <s v="Strategy"/>
  </r>
  <r>
    <x v="10702"/>
    <x v="45"/>
    <x v="52"/>
    <s v="Sports"/>
  </r>
  <r>
    <x v="10703"/>
    <x v="4"/>
    <x v="19"/>
    <s v="Adventure"/>
  </r>
  <r>
    <x v="10704"/>
    <x v="4"/>
    <x v="70"/>
    <s v="Racing"/>
  </r>
  <r>
    <x v="10705"/>
    <x v="42"/>
    <x v="56"/>
    <s v="Action"/>
  </r>
  <r>
    <x v="10174"/>
    <x v="46"/>
    <x v="27"/>
    <s v="Adventure"/>
  </r>
  <r>
    <x v="10706"/>
    <x v="4"/>
    <x v="3"/>
    <s v="Racing"/>
  </r>
  <r>
    <x v="10707"/>
    <x v="46"/>
    <x v="19"/>
    <s v="Adventure"/>
  </r>
  <r>
    <x v="10708"/>
    <x v="48"/>
    <x v="17"/>
    <s v="Racing"/>
  </r>
  <r>
    <x v="10709"/>
    <x v="4"/>
    <x v="17"/>
    <s v="Action"/>
  </r>
  <r>
    <x v="10710"/>
    <x v="46"/>
    <x v="1"/>
    <s v="Adventure"/>
  </r>
  <r>
    <x v="10711"/>
    <x v="45"/>
    <x v="5"/>
    <s v="Racing"/>
  </r>
  <r>
    <x v="10712"/>
    <x v="46"/>
    <x v="17"/>
    <s v="Sports"/>
  </r>
  <r>
    <x v="10713"/>
    <x v="46"/>
    <x v="27"/>
    <s v="Puzzle"/>
  </r>
  <r>
    <x v="10714"/>
    <x v="45"/>
    <x v="43"/>
    <s v="Adventure"/>
  </r>
  <r>
    <x v="10715"/>
    <x v="4"/>
    <x v="39"/>
    <s v="Action"/>
  </r>
  <r>
    <x v="10716"/>
    <x v="46"/>
    <x v="69"/>
    <s v="Action"/>
  </r>
  <r>
    <x v="10717"/>
    <x v="42"/>
    <x v="25"/>
    <s v="Simulation"/>
  </r>
  <r>
    <x v="10718"/>
    <x v="42"/>
    <x v="30"/>
    <s v="Fighting, Action"/>
  </r>
  <r>
    <x v="10719"/>
    <x v="48"/>
    <x v="6"/>
    <s v="Fighting"/>
  </r>
  <r>
    <x v="10720"/>
    <x v="42"/>
    <x v="16"/>
    <s v="Platformer"/>
  </r>
  <r>
    <x v="10721"/>
    <x v="4"/>
    <x v="75"/>
    <s v="Sports"/>
  </r>
  <r>
    <x v="10722"/>
    <x v="34"/>
    <x v="5"/>
    <s v="RPG"/>
  </r>
  <r>
    <x v="10723"/>
    <x v="46"/>
    <x v="39"/>
    <s v="RPG"/>
  </r>
  <r>
    <x v="10724"/>
    <x v="4"/>
    <x v="5"/>
    <s v="RPG"/>
  </r>
  <r>
    <x v="10725"/>
    <x v="4"/>
    <x v="27"/>
    <s v="Adventure"/>
  </r>
  <r>
    <x v="10726"/>
    <x v="45"/>
    <x v="28"/>
    <s v="Fighting"/>
  </r>
  <r>
    <x v="10727"/>
    <x v="46"/>
    <x v="39"/>
    <s v="Adventure"/>
  </r>
  <r>
    <x v="10728"/>
    <x v="4"/>
    <x v="17"/>
    <s v="Platformer"/>
  </r>
  <r>
    <x v="10729"/>
    <x v="34"/>
    <x v="19"/>
    <s v="RPG"/>
  </r>
  <r>
    <x v="10730"/>
    <x v="4"/>
    <x v="36"/>
    <s v="Action"/>
  </r>
  <r>
    <x v="10211"/>
    <x v="46"/>
    <x v="19"/>
    <s v="Racing"/>
  </r>
  <r>
    <x v="10731"/>
    <x v="45"/>
    <x v="28"/>
    <s v="Action"/>
  </r>
  <r>
    <x v="10732"/>
    <x v="46"/>
    <x v="5"/>
    <s v="Action"/>
  </r>
  <r>
    <x v="10733"/>
    <x v="4"/>
    <x v="30"/>
    <s v="Strategy"/>
  </r>
  <r>
    <x v="10734"/>
    <x v="46"/>
    <x v="19"/>
    <s v="Action"/>
  </r>
  <r>
    <x v="10735"/>
    <x v="45"/>
    <x v="5"/>
    <s v="RPG"/>
  </r>
  <r>
    <x v="10736"/>
    <x v="42"/>
    <x v="27"/>
    <s v="Action"/>
  </r>
  <r>
    <x v="10737"/>
    <x v="4"/>
    <x v="20"/>
    <s v="Strategy"/>
  </r>
  <r>
    <x v="10738"/>
    <x v="48"/>
    <x v="65"/>
    <s v="Sports"/>
  </r>
  <r>
    <x v="10739"/>
    <x v="34"/>
    <x v="17"/>
    <s v="RPG"/>
  </r>
  <r>
    <x v="10740"/>
    <x v="42"/>
    <x v="27"/>
    <s v="Action"/>
  </r>
  <r>
    <x v="10741"/>
    <x v="34"/>
    <x v="1"/>
    <s v="RPG"/>
  </r>
  <r>
    <x v="10742"/>
    <x v="4"/>
    <x v="41"/>
    <s v="Flight, Action"/>
  </r>
  <r>
    <x v="10743"/>
    <x v="46"/>
    <x v="27"/>
    <s v="Platformer"/>
  </r>
  <r>
    <x v="10744"/>
    <x v="48"/>
    <x v="11"/>
    <s v="Strategy"/>
  </r>
  <r>
    <x v="10745"/>
    <x v="4"/>
    <x v="3"/>
    <s v="RPG"/>
  </r>
  <r>
    <x v="10746"/>
    <x v="48"/>
    <x v="60"/>
    <s v="Action"/>
  </r>
  <r>
    <x v="10747"/>
    <x v="4"/>
    <x v="14"/>
    <s v="Strategy"/>
  </r>
  <r>
    <x v="10748"/>
    <x v="45"/>
    <x v="3"/>
    <s v="Action, Adventure"/>
  </r>
  <r>
    <x v="10749"/>
    <x v="4"/>
    <x v="41"/>
    <s v="Action"/>
  </r>
  <r>
    <x v="10750"/>
    <x v="46"/>
    <x v="17"/>
    <s v="Sports"/>
  </r>
  <r>
    <x v="10751"/>
    <x v="46"/>
    <x v="39"/>
    <s v="Sports"/>
  </r>
  <r>
    <x v="10752"/>
    <x v="45"/>
    <x v="41"/>
    <s v="RPG"/>
  </r>
  <r>
    <x v="10753"/>
    <x v="4"/>
    <x v="29"/>
    <s v="Adventure"/>
  </r>
  <r>
    <x v="10754"/>
    <x v="42"/>
    <x v="48"/>
    <s v="Action"/>
  </r>
  <r>
    <x v="10755"/>
    <x v="46"/>
    <x v="17"/>
    <s v="Puzzle"/>
  </r>
  <r>
    <x v="3524"/>
    <x v="42"/>
    <x v="19"/>
    <s v="Action"/>
  </r>
  <r>
    <x v="10756"/>
    <x v="42"/>
    <x v="46"/>
    <s v="Puzzle"/>
  </r>
  <r>
    <x v="10757"/>
    <x v="4"/>
    <x v="42"/>
    <s v="Strategy"/>
  </r>
  <r>
    <x v="10758"/>
    <x v="46"/>
    <x v="19"/>
    <s v="Action"/>
  </r>
  <r>
    <x v="10759"/>
    <x v="45"/>
    <x v="0"/>
    <s v="Action"/>
  </r>
  <r>
    <x v="10760"/>
    <x v="4"/>
    <x v="32"/>
    <s v="Strategy"/>
  </r>
  <r>
    <x v="10761"/>
    <x v="45"/>
    <x v="17"/>
    <s v="Fighting"/>
  </r>
  <r>
    <x v="10762"/>
    <x v="46"/>
    <x v="31"/>
    <s v="Action"/>
  </r>
  <r>
    <x v="10763"/>
    <x v="4"/>
    <x v="71"/>
    <s v="Puzzle"/>
  </r>
  <r>
    <x v="10764"/>
    <x v="4"/>
    <x v="31"/>
    <s v="Simulation"/>
  </r>
  <r>
    <x v="10765"/>
    <x v="42"/>
    <x v="24"/>
    <s v="Music, Action"/>
  </r>
  <r>
    <x v="10766"/>
    <x v="45"/>
    <x v="31"/>
    <s v="Action"/>
  </r>
  <r>
    <x v="10385"/>
    <x v="4"/>
    <x v="14"/>
    <s v="Action"/>
  </r>
  <r>
    <x v="10767"/>
    <x v="4"/>
    <x v="50"/>
    <s v="Racing"/>
  </r>
  <r>
    <x v="10768"/>
    <x v="48"/>
    <x v="57"/>
    <s v="Sports"/>
  </r>
  <r>
    <x v="10769"/>
    <x v="46"/>
    <x v="27"/>
    <s v="Action"/>
  </r>
  <r>
    <x v="10770"/>
    <x v="4"/>
    <x v="6"/>
    <s v="Simulation"/>
  </r>
  <r>
    <x v="10771"/>
    <x v="42"/>
    <x v="48"/>
    <s v="Action, Adventure"/>
  </r>
  <r>
    <x v="10736"/>
    <x v="45"/>
    <x v="41"/>
    <s v="Adventure"/>
  </r>
  <r>
    <x v="10772"/>
    <x v="45"/>
    <x v="42"/>
    <s v="Action"/>
  </r>
  <r>
    <x v="10773"/>
    <x v="4"/>
    <x v="62"/>
    <s v="Racing"/>
  </r>
  <r>
    <x v="10774"/>
    <x v="46"/>
    <x v="1"/>
    <s v="Platformer"/>
  </r>
  <r>
    <x v="10775"/>
    <x v="45"/>
    <x v="39"/>
    <s v="Sports"/>
  </r>
  <r>
    <x v="10776"/>
    <x v="46"/>
    <x v="17"/>
    <s v="Platformer"/>
  </r>
  <r>
    <x v="10777"/>
    <x v="46"/>
    <x v="69"/>
    <s v="Puzzle"/>
  </r>
  <r>
    <x v="10778"/>
    <x v="4"/>
    <x v="19"/>
    <s v="Puzzle"/>
  </r>
  <r>
    <x v="10779"/>
    <x v="4"/>
    <x v="20"/>
    <s v="Racing"/>
  </r>
  <r>
    <x v="10780"/>
    <x v="46"/>
    <x v="17"/>
    <s v="Action"/>
  </r>
  <r>
    <x v="10781"/>
    <x v="46"/>
    <x v="1"/>
    <s v="Action"/>
  </r>
  <r>
    <x v="10325"/>
    <x v="46"/>
    <x v="39"/>
    <s v="Adventure"/>
  </r>
  <r>
    <x v="6934"/>
    <x v="46"/>
    <x v="27"/>
    <s v="Shooter"/>
  </r>
  <r>
    <x v="10782"/>
    <x v="45"/>
    <x v="13"/>
    <s v="Action"/>
  </r>
  <r>
    <x v="10783"/>
    <x v="46"/>
    <x v="31"/>
    <s v="Sports, Editor"/>
  </r>
  <r>
    <x v="8638"/>
    <x v="42"/>
    <x v="54"/>
    <s v="Sports"/>
  </r>
  <r>
    <x v="10784"/>
    <x v="4"/>
    <x v="5"/>
    <s v="Trivia"/>
  </r>
  <r>
    <x v="3183"/>
    <x v="45"/>
    <x v="19"/>
    <s v="Puzzle"/>
  </r>
  <r>
    <x v="10439"/>
    <x v="45"/>
    <x v="33"/>
    <s v="Racing"/>
  </r>
  <r>
    <x v="10785"/>
    <x v="45"/>
    <x v="21"/>
    <s v="Action"/>
  </r>
  <r>
    <x v="10786"/>
    <x v="45"/>
    <x v="48"/>
    <s v="Action"/>
  </r>
  <r>
    <x v="10787"/>
    <x v="45"/>
    <x v="36"/>
    <s v="Sports"/>
  </r>
  <r>
    <x v="10788"/>
    <x v="45"/>
    <x v="18"/>
    <s v="RPG"/>
  </r>
  <r>
    <x v="10789"/>
    <x v="42"/>
    <x v="19"/>
    <s v="Shooter"/>
  </r>
  <r>
    <x v="2610"/>
    <x v="48"/>
    <x v="54"/>
    <s v="Shooter"/>
  </r>
  <r>
    <x v="9123"/>
    <x v="42"/>
    <x v="32"/>
    <s v="Fighting"/>
  </r>
  <r>
    <x v="10790"/>
    <x v="46"/>
    <x v="5"/>
    <s v="Wrestling"/>
  </r>
  <r>
    <x v="10791"/>
    <x v="46"/>
    <x v="19"/>
    <s v="Racing, Action"/>
  </r>
  <r>
    <x v="10792"/>
    <x v="4"/>
    <x v="21"/>
    <s v="Puzzle"/>
  </r>
  <r>
    <x v="10793"/>
    <x v="4"/>
    <x v="38"/>
    <s v="Puzzle"/>
  </r>
  <r>
    <x v="10794"/>
    <x v="4"/>
    <x v="26"/>
    <s v="Racing, Simulation"/>
  </r>
  <r>
    <x v="10795"/>
    <x v="4"/>
    <x v="1"/>
    <s v="Strategy"/>
  </r>
  <r>
    <x v="10796"/>
    <x v="4"/>
    <x v="42"/>
    <s v="Hunting"/>
  </r>
  <r>
    <x v="10282"/>
    <x v="42"/>
    <x v="56"/>
    <s v="Action"/>
  </r>
  <r>
    <x v="10797"/>
    <x v="46"/>
    <x v="17"/>
    <s v="RPG"/>
  </r>
  <r>
    <x v="10543"/>
    <x v="46"/>
    <x v="55"/>
    <s v="Action, Adventure"/>
  </r>
  <r>
    <x v="10798"/>
    <x v="45"/>
    <x v="17"/>
    <s v="RPG"/>
  </r>
  <r>
    <x v="10799"/>
    <x v="4"/>
    <x v="56"/>
    <s v="Racing"/>
  </r>
  <r>
    <x v="10800"/>
    <x v="4"/>
    <x v="48"/>
    <s v="Action"/>
  </r>
  <r>
    <x v="10801"/>
    <x v="42"/>
    <x v="26"/>
    <s v="Racing"/>
  </r>
  <r>
    <x v="10439"/>
    <x v="4"/>
    <x v="3"/>
    <s v="Racing"/>
  </r>
  <r>
    <x v="10802"/>
    <x v="4"/>
    <x v="48"/>
    <s v="Action"/>
  </r>
  <r>
    <x v="10455"/>
    <x v="45"/>
    <x v="10"/>
    <s v="Action, Adventure"/>
  </r>
  <r>
    <x v="10803"/>
    <x v="4"/>
    <x v="22"/>
    <s v="Action"/>
  </r>
  <r>
    <x v="10804"/>
    <x v="42"/>
    <x v="7"/>
    <s v="RPG"/>
  </r>
  <r>
    <x v="10805"/>
    <x v="4"/>
    <x v="28"/>
    <s v="RPG"/>
  </r>
  <r>
    <x v="10806"/>
    <x v="52"/>
    <x v="39"/>
    <s v="RPG"/>
  </r>
  <r>
    <x v="10807"/>
    <x v="52"/>
    <x v="39"/>
    <s v="RPG"/>
  </r>
  <r>
    <x v="10808"/>
    <x v="46"/>
    <x v="5"/>
    <s v="Card, Battle"/>
  </r>
  <r>
    <x v="10809"/>
    <x v="42"/>
    <x v="28"/>
    <s v="Fighting"/>
  </r>
  <r>
    <x v="4431"/>
    <x v="18"/>
    <x v="49"/>
    <s v="Music"/>
  </r>
  <r>
    <x v="10810"/>
    <x v="45"/>
    <x v="31"/>
    <s v="Racing"/>
  </r>
  <r>
    <x v="10811"/>
    <x v="45"/>
    <x v="17"/>
    <s v="Action"/>
  </r>
  <r>
    <x v="10812"/>
    <x v="48"/>
    <x v="72"/>
    <s v="Racing"/>
  </r>
  <r>
    <x v="10813"/>
    <x v="4"/>
    <x v="19"/>
    <s v="Flight, Simulation"/>
  </r>
  <r>
    <x v="10814"/>
    <x v="46"/>
    <x v="5"/>
    <s v="Sports"/>
  </r>
  <r>
    <x v="10815"/>
    <x v="52"/>
    <x v="1"/>
    <s v="Action"/>
  </r>
  <r>
    <x v="10816"/>
    <x v="4"/>
    <x v="28"/>
    <s v="Hunting"/>
  </r>
  <r>
    <x v="10817"/>
    <x v="52"/>
    <x v="5"/>
    <s v="Fighting"/>
  </r>
  <r>
    <x v="10818"/>
    <x v="46"/>
    <x v="5"/>
    <s v="Sports"/>
  </r>
  <r>
    <x v="10373"/>
    <x v="4"/>
    <x v="24"/>
    <s v="Action"/>
  </r>
  <r>
    <x v="10819"/>
    <x v="42"/>
    <x v="29"/>
    <s v="Action"/>
  </r>
  <r>
    <x v="10820"/>
    <x v="46"/>
    <x v="27"/>
    <s v="Sports"/>
  </r>
  <r>
    <x v="10751"/>
    <x v="4"/>
    <x v="17"/>
    <s v="Sports"/>
  </r>
  <r>
    <x v="10821"/>
    <x v="4"/>
    <x v="65"/>
    <s v="Sports"/>
  </r>
  <r>
    <x v="10822"/>
    <x v="45"/>
    <x v="3"/>
    <s v="Simulation"/>
  </r>
  <r>
    <x v="10823"/>
    <x v="52"/>
    <x v="1"/>
    <s v="Puzzle"/>
  </r>
  <r>
    <x v="10824"/>
    <x v="45"/>
    <x v="19"/>
    <s v="Action"/>
  </r>
  <r>
    <x v="10825"/>
    <x v="4"/>
    <x v="8"/>
    <s v="Adventure"/>
  </r>
  <r>
    <x v="10826"/>
    <x v="4"/>
    <x v="3"/>
    <s v="Action"/>
  </r>
  <r>
    <x v="10827"/>
    <x v="45"/>
    <x v="42"/>
    <s v="Sports"/>
  </r>
  <r>
    <x v="10828"/>
    <x v="4"/>
    <x v="42"/>
    <s v="Racing"/>
  </r>
  <r>
    <x v="10829"/>
    <x v="4"/>
    <x v="62"/>
    <s v="Puzzle"/>
  </r>
  <r>
    <x v="10830"/>
    <x v="4"/>
    <x v="1"/>
    <s v="Strategy"/>
  </r>
  <r>
    <x v="10827"/>
    <x v="4"/>
    <x v="19"/>
    <s v="Sports"/>
  </r>
  <r>
    <x v="10831"/>
    <x v="45"/>
    <x v="19"/>
    <s v="Action"/>
  </r>
  <r>
    <x v="10832"/>
    <x v="45"/>
    <x v="1"/>
    <s v="Racing"/>
  </r>
  <r>
    <x v="10833"/>
    <x v="46"/>
    <x v="5"/>
    <s v="Action"/>
  </r>
  <r>
    <x v="10834"/>
    <x v="53"/>
    <x v="19"/>
    <s v="Fighting"/>
  </r>
  <r>
    <x v="10835"/>
    <x v="45"/>
    <x v="9"/>
    <s v="Sports"/>
  </r>
  <r>
    <x v="10836"/>
    <x v="4"/>
    <x v="50"/>
    <s v="Puzzle"/>
  </r>
  <r>
    <x v="10837"/>
    <x v="45"/>
    <x v="33"/>
    <s v="Action"/>
  </r>
  <r>
    <x v="10838"/>
    <x v="42"/>
    <x v="14"/>
    <s v="Action"/>
  </r>
  <r>
    <x v="8983"/>
    <x v="53"/>
    <x v="27"/>
    <s v="Action"/>
  </r>
  <r>
    <x v="10839"/>
    <x v="46"/>
    <x v="69"/>
    <s v="Platformer"/>
  </r>
  <r>
    <x v="10840"/>
    <x v="4"/>
    <x v="48"/>
    <s v="Strategy"/>
  </r>
  <r>
    <x v="10841"/>
    <x v="4"/>
    <x v="42"/>
    <s v="Simulation"/>
  </r>
  <r>
    <x v="10842"/>
    <x v="42"/>
    <x v="29"/>
    <s v="Action"/>
  </r>
  <r>
    <x v="10843"/>
    <x v="46"/>
    <x v="27"/>
    <s v="Action"/>
  </r>
  <r>
    <x v="10844"/>
    <x v="4"/>
    <x v="36"/>
    <s v="Racing"/>
  </r>
  <r>
    <x v="10845"/>
    <x v="4"/>
    <x v="16"/>
    <s v="Strategy"/>
  </r>
  <r>
    <x v="10814"/>
    <x v="45"/>
    <x v="66"/>
    <s v="Sports"/>
  </r>
  <r>
    <x v="10846"/>
    <x v="53"/>
    <x v="17"/>
    <s v="Platformer"/>
  </r>
  <r>
    <x v="10847"/>
    <x v="45"/>
    <x v="3"/>
    <s v="Racing"/>
  </r>
  <r>
    <x v="10848"/>
    <x v="45"/>
    <x v="11"/>
    <s v="RPG"/>
  </r>
  <r>
    <x v="10849"/>
    <x v="4"/>
    <x v="17"/>
    <s v="Strategy"/>
  </r>
  <r>
    <x v="10850"/>
    <x v="4"/>
    <x v="19"/>
    <s v="Action"/>
  </r>
  <r>
    <x v="10851"/>
    <x v="45"/>
    <x v="19"/>
    <s v="Action"/>
  </r>
  <r>
    <x v="10852"/>
    <x v="46"/>
    <x v="31"/>
    <s v="Racing"/>
  </r>
  <r>
    <x v="10853"/>
    <x v="42"/>
    <x v="8"/>
    <s v="Fighting"/>
  </r>
  <r>
    <x v="10809"/>
    <x v="45"/>
    <x v="5"/>
    <s v="Fighting"/>
  </r>
  <r>
    <x v="10854"/>
    <x v="46"/>
    <x v="27"/>
    <s v="Action"/>
  </r>
  <r>
    <x v="8299"/>
    <x v="45"/>
    <x v="41"/>
    <s v="Racing"/>
  </r>
  <r>
    <x v="10855"/>
    <x v="4"/>
    <x v="29"/>
    <s v="Sports"/>
  </r>
  <r>
    <x v="10606"/>
    <x v="46"/>
    <x v="5"/>
    <s v="Racing"/>
  </r>
  <r>
    <x v="10856"/>
    <x v="4"/>
    <x v="9"/>
    <s v="Strategy"/>
  </r>
  <r>
    <x v="10787"/>
    <x v="42"/>
    <x v="5"/>
    <s v="Sports"/>
  </r>
  <r>
    <x v="10857"/>
    <x v="46"/>
    <x v="1"/>
    <s v="Card, Battle"/>
  </r>
  <r>
    <x v="10858"/>
    <x v="48"/>
    <x v="0"/>
    <s v="Shooter"/>
  </r>
  <r>
    <x v="10794"/>
    <x v="45"/>
    <x v="5"/>
    <s v="Racing"/>
  </r>
  <r>
    <x v="10859"/>
    <x v="4"/>
    <x v="3"/>
    <s v="Action"/>
  </r>
  <r>
    <x v="10754"/>
    <x v="45"/>
    <x v="36"/>
    <s v="Action"/>
  </r>
  <r>
    <x v="10715"/>
    <x v="45"/>
    <x v="10"/>
    <s v="Action"/>
  </r>
  <r>
    <x v="10524"/>
    <x v="45"/>
    <x v="31"/>
    <s v="Action"/>
  </r>
  <r>
    <x v="10860"/>
    <x v="4"/>
    <x v="25"/>
    <s v="Action"/>
  </r>
  <r>
    <x v="2817"/>
    <x v="46"/>
    <x v="1"/>
    <s v="Action"/>
  </r>
  <r>
    <x v="10861"/>
    <x v="42"/>
    <x v="17"/>
    <s v="Racing"/>
  </r>
  <r>
    <x v="10862"/>
    <x v="42"/>
    <x v="33"/>
    <s v="RPG"/>
  </r>
  <r>
    <x v="10863"/>
    <x v="45"/>
    <x v="3"/>
    <s v="Action"/>
  </r>
  <r>
    <x v="10864"/>
    <x v="4"/>
    <x v="10"/>
    <s v="Action"/>
  </r>
  <r>
    <x v="10865"/>
    <x v="48"/>
    <x v="46"/>
    <s v="Action"/>
  </r>
  <r>
    <x v="10866"/>
    <x v="4"/>
    <x v="5"/>
    <s v="Simulation"/>
  </r>
  <r>
    <x v="9524"/>
    <x v="4"/>
    <x v="48"/>
    <s v="Strategy"/>
  </r>
  <r>
    <x v="10867"/>
    <x v="48"/>
    <x v="68"/>
    <s v="Action"/>
  </r>
  <r>
    <x v="9997"/>
    <x v="4"/>
    <x v="1"/>
    <s v="Action"/>
  </r>
  <r>
    <x v="8299"/>
    <x v="4"/>
    <x v="29"/>
    <s v="Racing"/>
  </r>
  <r>
    <x v="10629"/>
    <x v="4"/>
    <x v="36"/>
    <s v="Racing"/>
  </r>
  <r>
    <x v="10868"/>
    <x v="42"/>
    <x v="24"/>
    <s v="Action, Adventure"/>
  </r>
  <r>
    <x v="10869"/>
    <x v="48"/>
    <x v="73"/>
    <s v="Hunting"/>
  </r>
  <r>
    <x v="10750"/>
    <x v="48"/>
    <x v="37"/>
    <s v="Sports"/>
  </r>
  <r>
    <x v="10749"/>
    <x v="42"/>
    <x v="49"/>
    <s v="Action"/>
  </r>
  <r>
    <x v="9522"/>
    <x v="4"/>
    <x v="41"/>
    <s v="Strategy"/>
  </r>
  <r>
    <x v="10870"/>
    <x v="45"/>
    <x v="31"/>
    <s v="Racing"/>
  </r>
  <r>
    <x v="10871"/>
    <x v="52"/>
    <x v="1"/>
    <s v="Fighting"/>
  </r>
  <r>
    <x v="10215"/>
    <x v="4"/>
    <x v="33"/>
    <s v="Platformer"/>
  </r>
  <r>
    <x v="10872"/>
    <x v="45"/>
    <x v="28"/>
    <s v="Simulation"/>
  </r>
  <r>
    <x v="10751"/>
    <x v="45"/>
    <x v="5"/>
    <s v="Sports"/>
  </r>
  <r>
    <x v="10873"/>
    <x v="4"/>
    <x v="14"/>
    <s v="Strategy"/>
  </r>
  <r>
    <x v="10810"/>
    <x v="42"/>
    <x v="65"/>
    <s v="Racing"/>
  </r>
  <r>
    <x v="10874"/>
    <x v="48"/>
    <x v="69"/>
    <s v="RPG"/>
  </r>
  <r>
    <x v="10875"/>
    <x v="48"/>
    <x v="57"/>
    <s v="Racing"/>
  </r>
  <r>
    <x v="10876"/>
    <x v="45"/>
    <x v="19"/>
    <s v="Action"/>
  </r>
  <r>
    <x v="10877"/>
    <x v="46"/>
    <x v="19"/>
    <s v="Fighting"/>
  </r>
  <r>
    <x v="10878"/>
    <x v="46"/>
    <x v="31"/>
    <s v="Platformer"/>
  </r>
  <r>
    <x v="10879"/>
    <x v="42"/>
    <x v="31"/>
    <s v="Action"/>
  </r>
  <r>
    <x v="10880"/>
    <x v="48"/>
    <x v="2"/>
    <s v="Action"/>
  </r>
  <r>
    <x v="7538"/>
    <x v="46"/>
    <x v="19"/>
    <s v="Action"/>
  </r>
  <r>
    <x v="10881"/>
    <x v="4"/>
    <x v="1"/>
    <s v="Action"/>
  </r>
  <r>
    <x v="10882"/>
    <x v="46"/>
    <x v="27"/>
    <s v="Sports"/>
  </r>
  <r>
    <x v="10883"/>
    <x v="4"/>
    <x v="51"/>
    <s v="Strategy"/>
  </r>
  <r>
    <x v="10884"/>
    <x v="4"/>
    <x v="47"/>
    <s v="Strategy"/>
  </r>
  <r>
    <x v="10885"/>
    <x v="4"/>
    <x v="10"/>
    <s v="Sports"/>
  </r>
  <r>
    <x v="10886"/>
    <x v="46"/>
    <x v="31"/>
    <s v="Sports, Action"/>
  </r>
  <r>
    <x v="10887"/>
    <x v="4"/>
    <x v="33"/>
    <s v="RPG"/>
  </r>
  <r>
    <x v="10888"/>
    <x v="48"/>
    <x v="29"/>
    <s v="Wrestling"/>
  </r>
  <r>
    <x v="2646"/>
    <x v="42"/>
    <x v="18"/>
    <s v="Platformer"/>
  </r>
  <r>
    <x v="10889"/>
    <x v="45"/>
    <x v="46"/>
    <s v="RPG"/>
  </r>
  <r>
    <x v="10890"/>
    <x v="42"/>
    <x v="61"/>
    <s v="Sports"/>
  </r>
  <r>
    <x v="10821"/>
    <x v="45"/>
    <x v="31"/>
    <s v="Sports"/>
  </r>
  <r>
    <x v="10891"/>
    <x v="48"/>
    <x v="48"/>
    <s v="Sports"/>
  </r>
  <r>
    <x v="10892"/>
    <x v="42"/>
    <x v="47"/>
    <s v="Action"/>
  </r>
  <r>
    <x v="10893"/>
    <x v="46"/>
    <x v="5"/>
    <s v="Action"/>
  </r>
  <r>
    <x v="10894"/>
    <x v="4"/>
    <x v="19"/>
    <s v="Racing"/>
  </r>
  <r>
    <x v="10895"/>
    <x v="45"/>
    <x v="31"/>
    <s v="Strategy"/>
  </r>
  <r>
    <x v="10896"/>
    <x v="4"/>
    <x v="78"/>
    <s v="Other"/>
  </r>
  <r>
    <x v="10897"/>
    <x v="45"/>
    <x v="25"/>
    <s v="Racing"/>
  </r>
  <r>
    <x v="10898"/>
    <x v="46"/>
    <x v="31"/>
    <s v="Simulation"/>
  </r>
  <r>
    <x v="10899"/>
    <x v="45"/>
    <x v="10"/>
    <s v="Action"/>
  </r>
  <r>
    <x v="10900"/>
    <x v="42"/>
    <x v="22"/>
    <s v="Puzzle"/>
  </r>
  <r>
    <x v="10901"/>
    <x v="42"/>
    <x v="19"/>
    <s v="Action"/>
  </r>
  <r>
    <x v="6881"/>
    <x v="53"/>
    <x v="5"/>
    <s v="Music"/>
  </r>
  <r>
    <x v="10902"/>
    <x v="46"/>
    <x v="19"/>
    <s v="Action"/>
  </r>
  <r>
    <x v="10706"/>
    <x v="45"/>
    <x v="10"/>
    <s v="Racing"/>
  </r>
  <r>
    <x v="10903"/>
    <x v="4"/>
    <x v="34"/>
    <s v="Action"/>
  </r>
  <r>
    <x v="10904"/>
    <x v="45"/>
    <x v="19"/>
    <s v="Sports"/>
  </r>
  <r>
    <x v="4771"/>
    <x v="45"/>
    <x v="17"/>
    <s v="Racing"/>
  </r>
  <r>
    <x v="10905"/>
    <x v="45"/>
    <x v="3"/>
    <s v="Sports"/>
  </r>
  <r>
    <x v="10906"/>
    <x v="4"/>
    <x v="22"/>
    <s v="Hunting"/>
  </r>
  <r>
    <x v="10907"/>
    <x v="45"/>
    <x v="30"/>
    <s v="Action"/>
  </r>
  <r>
    <x v="8638"/>
    <x v="48"/>
    <x v="37"/>
    <s v="Sports"/>
  </r>
  <r>
    <x v="10908"/>
    <x v="4"/>
    <x v="16"/>
    <s v="Racing"/>
  </r>
  <r>
    <x v="6176"/>
    <x v="45"/>
    <x v="24"/>
    <s v="Sports, Action"/>
  </r>
  <r>
    <x v="10909"/>
    <x v="45"/>
    <x v="1"/>
    <s v="Action"/>
  </r>
  <r>
    <x v="10894"/>
    <x v="45"/>
    <x v="39"/>
    <s v="Racing"/>
  </r>
  <r>
    <x v="10910"/>
    <x v="4"/>
    <x v="19"/>
    <s v="Sports"/>
  </r>
  <r>
    <x v="10816"/>
    <x v="45"/>
    <x v="19"/>
    <s v="Hunting"/>
  </r>
  <r>
    <x v="10911"/>
    <x v="46"/>
    <x v="39"/>
    <s v="Racing"/>
  </r>
  <r>
    <x v="10405"/>
    <x v="45"/>
    <x v="21"/>
    <s v="Action"/>
  </r>
  <r>
    <x v="10870"/>
    <x v="4"/>
    <x v="46"/>
    <s v="Racing"/>
  </r>
  <r>
    <x v="1959"/>
    <x v="42"/>
    <x v="1"/>
    <s v="Puzzle"/>
  </r>
  <r>
    <x v="10912"/>
    <x v="4"/>
    <x v="80"/>
    <s v="Racing"/>
  </r>
  <r>
    <x v="10913"/>
    <x v="45"/>
    <x v="69"/>
    <s v="Puzzle"/>
  </r>
  <r>
    <x v="10914"/>
    <x v="46"/>
    <x v="31"/>
    <s v="Wrestling"/>
  </r>
  <r>
    <x v="10915"/>
    <x v="46"/>
    <x v="27"/>
    <s v="Puzzle"/>
  </r>
  <r>
    <x v="10916"/>
    <x v="4"/>
    <x v="26"/>
    <s v="Racing"/>
  </r>
  <r>
    <x v="10917"/>
    <x v="4"/>
    <x v="11"/>
    <s v="Action, Simulation"/>
  </r>
  <r>
    <x v="10914"/>
    <x v="42"/>
    <x v="16"/>
    <s v="Wrestling"/>
  </r>
  <r>
    <x v="10897"/>
    <x v="48"/>
    <x v="5"/>
    <s v="Racing"/>
  </r>
  <r>
    <x v="10918"/>
    <x v="45"/>
    <x v="17"/>
    <s v="RPG"/>
  </r>
  <r>
    <x v="10919"/>
    <x v="48"/>
    <x v="22"/>
    <s v="Battle"/>
  </r>
  <r>
    <x v="10920"/>
    <x v="46"/>
    <x v="31"/>
    <s v="Sports"/>
  </r>
  <r>
    <x v="10227"/>
    <x v="46"/>
    <x v="5"/>
    <s v="Racing"/>
  </r>
  <r>
    <x v="10921"/>
    <x v="45"/>
    <x v="21"/>
    <s v="Action"/>
  </r>
  <r>
    <x v="10922"/>
    <x v="42"/>
    <x v="38"/>
    <s v="Action"/>
  </r>
  <r>
    <x v="10923"/>
    <x v="4"/>
    <x v="34"/>
    <s v="Adventure"/>
  </r>
  <r>
    <x v="10924"/>
    <x v="46"/>
    <x v="39"/>
    <s v="Action"/>
  </r>
  <r>
    <x v="10925"/>
    <x v="46"/>
    <x v="27"/>
    <s v="Puzzle"/>
  </r>
  <r>
    <x v="10926"/>
    <x v="46"/>
    <x v="5"/>
    <s v="Sports"/>
  </r>
  <r>
    <x v="10606"/>
    <x v="48"/>
    <x v="58"/>
    <s v="Racing"/>
  </r>
  <r>
    <x v="10927"/>
    <x v="45"/>
    <x v="46"/>
    <s v="Wrestling"/>
  </r>
  <r>
    <x v="10682"/>
    <x v="48"/>
    <x v="34"/>
    <s v="Racing"/>
  </r>
  <r>
    <x v="10928"/>
    <x v="4"/>
    <x v="27"/>
    <s v="Action"/>
  </r>
  <r>
    <x v="10929"/>
    <x v="42"/>
    <x v="19"/>
    <s v="Action"/>
  </r>
  <r>
    <x v="10820"/>
    <x v="48"/>
    <x v="14"/>
    <s v="Sports"/>
  </r>
  <r>
    <x v="10930"/>
    <x v="46"/>
    <x v="69"/>
    <s v="Hunting"/>
  </r>
  <r>
    <x v="10931"/>
    <x v="4"/>
    <x v="13"/>
    <s v="Sports"/>
  </r>
  <r>
    <x v="10932"/>
    <x v="46"/>
    <x v="69"/>
    <s v="Sports"/>
  </r>
  <r>
    <x v="10933"/>
    <x v="46"/>
    <x v="55"/>
    <s v="Puzzle, Adventure"/>
  </r>
  <r>
    <x v="10934"/>
    <x v="48"/>
    <x v="43"/>
    <s v="Sports"/>
  </r>
  <r>
    <x v="10935"/>
    <x v="4"/>
    <x v="30"/>
    <s v="Action"/>
  </r>
  <r>
    <x v="10936"/>
    <x v="4"/>
    <x v="7"/>
    <s v="Action"/>
  </r>
  <r>
    <x v="10937"/>
    <x v="42"/>
    <x v="19"/>
    <s v="Music"/>
  </r>
  <r>
    <x v="10938"/>
    <x v="46"/>
    <x v="17"/>
    <s v="Platformer"/>
  </r>
  <r>
    <x v="10939"/>
    <x v="46"/>
    <x v="17"/>
    <s v="RPG"/>
  </r>
  <r>
    <x v="10810"/>
    <x v="46"/>
    <x v="31"/>
    <s v="Racing"/>
  </r>
  <r>
    <x v="10914"/>
    <x v="45"/>
    <x v="39"/>
    <s v="Wrestling"/>
  </r>
  <r>
    <x v="10799"/>
    <x v="45"/>
    <x v="1"/>
    <s v="Racing"/>
  </r>
  <r>
    <x v="10940"/>
    <x v="45"/>
    <x v="19"/>
    <s v="Sports"/>
  </r>
  <r>
    <x v="10941"/>
    <x v="52"/>
    <x v="31"/>
    <s v="Strategy"/>
  </r>
  <r>
    <x v="10942"/>
    <x v="52"/>
    <x v="1"/>
    <s v="Puzzle"/>
  </r>
  <r>
    <x v="10820"/>
    <x v="45"/>
    <x v="10"/>
    <s v="Sports"/>
  </r>
  <r>
    <x v="10943"/>
    <x v="46"/>
    <x v="17"/>
    <s v="Platformer"/>
  </r>
  <r>
    <x v="10944"/>
    <x v="45"/>
    <x v="30"/>
    <s v="Action, Adventure"/>
  </r>
  <r>
    <x v="10945"/>
    <x v="46"/>
    <x v="19"/>
    <s v="Racing"/>
  </r>
  <r>
    <x v="10946"/>
    <x v="45"/>
    <x v="5"/>
    <s v="RPG"/>
  </r>
  <r>
    <x v="10914"/>
    <x v="48"/>
    <x v="27"/>
    <s v="Wrestling"/>
  </r>
  <r>
    <x v="4349"/>
    <x v="46"/>
    <x v="39"/>
    <s v="Action"/>
  </r>
  <r>
    <x v="10947"/>
    <x v="4"/>
    <x v="53"/>
    <s v="RPG"/>
  </r>
  <r>
    <x v="10948"/>
    <x v="45"/>
    <x v="19"/>
    <s v="Racing"/>
  </r>
  <r>
    <x v="10949"/>
    <x v="45"/>
    <x v="31"/>
    <s v="Fighting"/>
  </r>
  <r>
    <x v="10950"/>
    <x v="46"/>
    <x v="31"/>
    <s v="Sports"/>
  </r>
  <r>
    <x v="10951"/>
    <x v="46"/>
    <x v="19"/>
    <s v="Sports"/>
  </r>
  <r>
    <x v="10952"/>
    <x v="46"/>
    <x v="1"/>
    <s v="Platformer"/>
  </r>
  <r>
    <x v="10953"/>
    <x v="46"/>
    <x v="39"/>
    <s v="Adventure"/>
  </r>
  <r>
    <x v="10756"/>
    <x v="4"/>
    <x v="7"/>
    <s v="Puzzle"/>
  </r>
  <r>
    <x v="10954"/>
    <x v="4"/>
    <x v="11"/>
    <s v="Strategy"/>
  </r>
  <r>
    <x v="10955"/>
    <x v="48"/>
    <x v="1"/>
    <s v="Racing"/>
  </r>
  <r>
    <x v="10956"/>
    <x v="48"/>
    <x v="0"/>
    <s v="Action"/>
  </r>
  <r>
    <x v="10957"/>
    <x v="45"/>
    <x v="17"/>
    <s v="Strategy"/>
  </r>
  <r>
    <x v="10958"/>
    <x v="4"/>
    <x v="39"/>
    <s v="Flight, Simulation"/>
  </r>
  <r>
    <x v="10959"/>
    <x v="4"/>
    <x v="74"/>
    <s v="Action"/>
  </r>
  <r>
    <x v="10682"/>
    <x v="4"/>
    <x v="58"/>
    <s v="Racing"/>
  </r>
  <r>
    <x v="10960"/>
    <x v="46"/>
    <x v="39"/>
    <s v="Hunting"/>
  </r>
  <r>
    <x v="10961"/>
    <x v="45"/>
    <x v="3"/>
    <s v="Fighting"/>
  </r>
  <r>
    <x v="10962"/>
    <x v="52"/>
    <x v="5"/>
    <s v="Sports"/>
  </r>
  <r>
    <x v="10963"/>
    <x v="4"/>
    <x v="29"/>
    <s v="Strategy"/>
  </r>
  <r>
    <x v="10964"/>
    <x v="52"/>
    <x v="27"/>
    <s v="Action"/>
  </r>
  <r>
    <x v="10965"/>
    <x v="4"/>
    <x v="17"/>
    <s v="Puzzle"/>
  </r>
  <r>
    <x v="10966"/>
    <x v="46"/>
    <x v="31"/>
    <s v="Action"/>
  </r>
  <r>
    <x v="10967"/>
    <x v="46"/>
    <x v="17"/>
    <s v="Sports"/>
  </r>
  <r>
    <x v="10968"/>
    <x v="42"/>
    <x v="20"/>
    <s v="Action"/>
  </r>
  <r>
    <x v="10969"/>
    <x v="46"/>
    <x v="5"/>
    <s v="Hunting"/>
  </r>
  <r>
    <x v="10970"/>
    <x v="42"/>
    <x v="1"/>
    <s v="Puzzle"/>
  </r>
  <r>
    <x v="10971"/>
    <x v="45"/>
    <x v="19"/>
    <s v="Racing"/>
  </r>
  <r>
    <x v="10972"/>
    <x v="46"/>
    <x v="17"/>
    <s v="Adventure"/>
  </r>
  <r>
    <x v="8992"/>
    <x v="4"/>
    <x v="32"/>
    <s v="Simulation"/>
  </r>
  <r>
    <x v="10973"/>
    <x v="46"/>
    <x v="69"/>
    <s v="Simulation"/>
  </r>
  <r>
    <x v="10974"/>
    <x v="42"/>
    <x v="5"/>
    <s v="Simulation"/>
  </r>
  <r>
    <x v="10975"/>
    <x v="46"/>
    <x v="27"/>
    <s v="Action"/>
  </r>
  <r>
    <x v="8684"/>
    <x v="45"/>
    <x v="5"/>
    <s v="Racing, Action"/>
  </r>
  <r>
    <x v="10976"/>
    <x v="4"/>
    <x v="28"/>
    <s v="Flight, Simulation"/>
  </r>
  <r>
    <x v="10977"/>
    <x v="46"/>
    <x v="69"/>
    <s v="Action"/>
  </r>
  <r>
    <x v="10978"/>
    <x v="46"/>
    <x v="27"/>
    <s v="Platformer"/>
  </r>
  <r>
    <x v="10979"/>
    <x v="45"/>
    <x v="9"/>
    <s v="RPG"/>
  </r>
  <r>
    <x v="10980"/>
    <x v="42"/>
    <x v="66"/>
    <s v="Action, Adventure"/>
  </r>
  <r>
    <x v="10981"/>
    <x v="46"/>
    <x v="19"/>
    <s v="Simulation"/>
  </r>
  <r>
    <x v="10982"/>
    <x v="45"/>
    <x v="28"/>
    <s v="Racing"/>
  </r>
  <r>
    <x v="8108"/>
    <x v="46"/>
    <x v="31"/>
    <s v="Action"/>
  </r>
  <r>
    <x v="10983"/>
    <x v="46"/>
    <x v="17"/>
    <s v="RPG"/>
  </r>
  <r>
    <x v="10984"/>
    <x v="48"/>
    <x v="19"/>
    <s v="Action"/>
  </r>
  <r>
    <x v="10985"/>
    <x v="46"/>
    <x v="69"/>
    <s v="Action"/>
  </r>
  <r>
    <x v="10986"/>
    <x v="4"/>
    <x v="28"/>
    <s v="Sports"/>
  </r>
  <r>
    <x v="10987"/>
    <x v="45"/>
    <x v="19"/>
    <s v="Hunting"/>
  </r>
  <r>
    <x v="10988"/>
    <x v="42"/>
    <x v="41"/>
    <s v="Action"/>
  </r>
  <r>
    <x v="657"/>
    <x v="42"/>
    <x v="18"/>
    <s v="Racing, Action"/>
  </r>
  <r>
    <x v="10989"/>
    <x v="4"/>
    <x v="9"/>
    <s v="RPG"/>
  </r>
  <r>
    <x v="10990"/>
    <x v="46"/>
    <x v="17"/>
    <s v="Action"/>
  </r>
  <r>
    <x v="10991"/>
    <x v="46"/>
    <x v="27"/>
    <s v="Sports"/>
  </r>
  <r>
    <x v="10992"/>
    <x v="46"/>
    <x v="69"/>
    <s v="Adventure"/>
  </r>
  <r>
    <x v="10993"/>
    <x v="46"/>
    <x v="5"/>
    <s v="Racing"/>
  </r>
  <r>
    <x v="10994"/>
    <x v="46"/>
    <x v="5"/>
    <s v="Strategy"/>
  </r>
  <r>
    <x v="10995"/>
    <x v="46"/>
    <x v="1"/>
    <s v="Racing"/>
  </r>
  <r>
    <x v="10996"/>
    <x v="46"/>
    <x v="1"/>
    <s v="RPG"/>
  </r>
  <r>
    <x v="10997"/>
    <x v="42"/>
    <x v="37"/>
    <s v="Action"/>
  </r>
  <r>
    <x v="10998"/>
    <x v="46"/>
    <x v="19"/>
    <s v="Action"/>
  </r>
  <r>
    <x v="10999"/>
    <x v="46"/>
    <x v="5"/>
    <s v="Action"/>
  </r>
  <r>
    <x v="6164"/>
    <x v="4"/>
    <x v="8"/>
    <s v="Action"/>
  </r>
  <r>
    <x v="10950"/>
    <x v="45"/>
    <x v="17"/>
    <s v="Sports"/>
  </r>
  <r>
    <x v="11000"/>
    <x v="46"/>
    <x v="1"/>
    <s v="Action"/>
  </r>
  <r>
    <x v="11001"/>
    <x v="42"/>
    <x v="17"/>
    <s v="Shooter"/>
  </r>
  <r>
    <x v="11002"/>
    <x v="45"/>
    <x v="5"/>
    <s v="Action"/>
  </r>
  <r>
    <x v="11003"/>
    <x v="4"/>
    <x v="25"/>
    <s v="Action"/>
  </r>
  <r>
    <x v="11004"/>
    <x v="48"/>
    <x v="9"/>
    <s v="Board"/>
  </r>
  <r>
    <x v="1789"/>
    <x v="48"/>
    <x v="29"/>
    <s v="Party"/>
  </r>
  <r>
    <x v="11005"/>
    <x v="52"/>
    <x v="19"/>
    <s v="Puzzle"/>
  </r>
  <r>
    <x v="11006"/>
    <x v="4"/>
    <x v="46"/>
    <s v="Shooter"/>
  </r>
  <r>
    <x v="11007"/>
    <x v="45"/>
    <x v="33"/>
    <s v="Action, RPG"/>
  </r>
  <r>
    <x v="11008"/>
    <x v="48"/>
    <x v="25"/>
    <s v="Sports"/>
  </r>
  <r>
    <x v="11009"/>
    <x v="42"/>
    <x v="47"/>
    <s v="Action"/>
  </r>
  <r>
    <x v="10768"/>
    <x v="45"/>
    <x v="33"/>
    <s v="Sports"/>
  </r>
  <r>
    <x v="11010"/>
    <x v="4"/>
    <x v="30"/>
    <s v="Racing"/>
  </r>
  <r>
    <x v="11011"/>
    <x v="45"/>
    <x v="1"/>
    <s v="Platformer"/>
  </r>
  <r>
    <x v="11012"/>
    <x v="42"/>
    <x v="0"/>
    <s v="Sports"/>
  </r>
  <r>
    <x v="11013"/>
    <x v="4"/>
    <x v="29"/>
    <s v="Action"/>
  </r>
  <r>
    <x v="11014"/>
    <x v="4"/>
    <x v="7"/>
    <s v="RPG"/>
  </r>
  <r>
    <x v="5947"/>
    <x v="46"/>
    <x v="27"/>
    <s v="Simulation"/>
  </r>
  <r>
    <x v="11015"/>
    <x v="4"/>
    <x v="27"/>
    <s v="Action"/>
  </r>
  <r>
    <x v="9080"/>
    <x v="42"/>
    <x v="28"/>
    <s v="Action, Adventure"/>
  </r>
  <r>
    <x v="11016"/>
    <x v="4"/>
    <x v="5"/>
    <s v="Sports"/>
  </r>
  <r>
    <x v="10611"/>
    <x v="4"/>
    <x v="17"/>
    <s v="Strategy"/>
  </r>
  <r>
    <x v="11017"/>
    <x v="4"/>
    <x v="0"/>
    <s v="Board"/>
  </r>
  <r>
    <x v="10910"/>
    <x v="46"/>
    <x v="5"/>
    <s v="Sports"/>
  </r>
  <r>
    <x v="6203"/>
    <x v="46"/>
    <x v="27"/>
    <s v="Simulation"/>
  </r>
  <r>
    <x v="11018"/>
    <x v="4"/>
    <x v="5"/>
    <s v="Simulation"/>
  </r>
  <r>
    <x v="11019"/>
    <x v="46"/>
    <x v="17"/>
    <s v="Action"/>
  </r>
  <r>
    <x v="11020"/>
    <x v="45"/>
    <x v="11"/>
    <s v="Action"/>
  </r>
  <r>
    <x v="11021"/>
    <x v="42"/>
    <x v="76"/>
    <s v="Adventure"/>
  </r>
  <r>
    <x v="11022"/>
    <x v="42"/>
    <x v="19"/>
    <s v="RPG"/>
  </r>
  <r>
    <x v="11023"/>
    <x v="45"/>
    <x v="1"/>
    <s v="Music, Editor"/>
  </r>
  <r>
    <x v="11024"/>
    <x v="45"/>
    <x v="30"/>
    <s v="Action"/>
  </r>
  <r>
    <x v="11025"/>
    <x v="4"/>
    <x v="38"/>
    <s v="Adventure"/>
  </r>
  <r>
    <x v="11026"/>
    <x v="4"/>
    <x v="38"/>
    <s v="Adventure"/>
  </r>
  <r>
    <x v="11027"/>
    <x v="42"/>
    <x v="2"/>
    <s v="Puzzle"/>
  </r>
  <r>
    <x v="11028"/>
    <x v="42"/>
    <x v="66"/>
    <s v="Action"/>
  </r>
  <r>
    <x v="11029"/>
    <x v="45"/>
    <x v="27"/>
    <s v="Hunting"/>
  </r>
  <r>
    <x v="11030"/>
    <x v="52"/>
    <x v="1"/>
    <s v="Card, Battle"/>
  </r>
  <r>
    <x v="11031"/>
    <x v="45"/>
    <x v="10"/>
    <s v="Action"/>
  </r>
  <r>
    <x v="11032"/>
    <x v="4"/>
    <x v="46"/>
    <s v="Puzzle"/>
  </r>
  <r>
    <x v="11033"/>
    <x v="4"/>
    <x v="46"/>
    <s v="Strategy"/>
  </r>
  <r>
    <x v="11034"/>
    <x v="42"/>
    <x v="62"/>
    <s v="Simulation"/>
  </r>
  <r>
    <x v="11035"/>
    <x v="46"/>
    <x v="27"/>
    <s v="Sports"/>
  </r>
  <r>
    <x v="11036"/>
    <x v="45"/>
    <x v="42"/>
    <s v="Sports"/>
  </r>
  <r>
    <x v="11037"/>
    <x v="45"/>
    <x v="10"/>
    <s v="Action"/>
  </r>
  <r>
    <x v="11038"/>
    <x v="46"/>
    <x v="1"/>
    <s v="Puzzle"/>
  </r>
  <r>
    <x v="11039"/>
    <x v="4"/>
    <x v="10"/>
    <s v="Sports"/>
  </r>
  <r>
    <x v="3710"/>
    <x v="4"/>
    <x v="8"/>
    <s v="Action"/>
  </r>
  <r>
    <x v="11040"/>
    <x v="46"/>
    <x v="19"/>
    <s v="Action"/>
  </r>
  <r>
    <x v="10810"/>
    <x v="48"/>
    <x v="3"/>
    <s v="Racing"/>
  </r>
  <r>
    <x v="10356"/>
    <x v="45"/>
    <x v="17"/>
    <s v="Racing"/>
  </r>
  <r>
    <x v="10682"/>
    <x v="45"/>
    <x v="31"/>
    <s v="Racing"/>
  </r>
  <r>
    <x v="11041"/>
    <x v="42"/>
    <x v="24"/>
    <s v="Action, RPG"/>
  </r>
  <r>
    <x v="4348"/>
    <x v="4"/>
    <x v="8"/>
    <s v="Action"/>
  </r>
  <r>
    <x v="11042"/>
    <x v="4"/>
    <x v="1"/>
    <s v="Simulation"/>
  </r>
  <r>
    <x v="11043"/>
    <x v="4"/>
    <x v="36"/>
    <s v="Simulation"/>
  </r>
  <r>
    <x v="11044"/>
    <x v="46"/>
    <x v="69"/>
    <s v="Racing"/>
  </r>
  <r>
    <x v="11045"/>
    <x v="52"/>
    <x v="55"/>
    <s v="Fighting"/>
  </r>
  <r>
    <x v="11046"/>
    <x v="45"/>
    <x v="39"/>
    <s v="Fighting"/>
  </r>
  <r>
    <x v="6164"/>
    <x v="45"/>
    <x v="16"/>
    <s v="Action"/>
  </r>
  <r>
    <x v="11047"/>
    <x v="4"/>
    <x v="68"/>
    <s v="Action"/>
  </r>
  <r>
    <x v="11048"/>
    <x v="4"/>
    <x v="3"/>
    <s v="Puzzle"/>
  </r>
  <r>
    <x v="11049"/>
    <x v="45"/>
    <x v="74"/>
    <s v="Platformer"/>
  </r>
  <r>
    <x v="11050"/>
    <x v="45"/>
    <x v="39"/>
    <s v="Strategy"/>
  </r>
  <r>
    <x v="10843"/>
    <x v="45"/>
    <x v="12"/>
    <s v="Shooter"/>
  </r>
  <r>
    <x v="11051"/>
    <x v="45"/>
    <x v="19"/>
    <s v="Adventure"/>
  </r>
  <r>
    <x v="10455"/>
    <x v="4"/>
    <x v="2"/>
    <s v="Action, Adventure"/>
  </r>
  <r>
    <x v="11052"/>
    <x v="48"/>
    <x v="22"/>
    <s v="RPG"/>
  </r>
  <r>
    <x v="11053"/>
    <x v="4"/>
    <x v="3"/>
    <s v="Educational, Puzzle"/>
  </r>
  <r>
    <x v="10984"/>
    <x v="42"/>
    <x v="20"/>
    <s v="Action"/>
  </r>
  <r>
    <x v="11054"/>
    <x v="45"/>
    <x v="37"/>
    <s v="Sports"/>
  </r>
  <r>
    <x v="11055"/>
    <x v="46"/>
    <x v="5"/>
    <s v="Action"/>
  </r>
  <r>
    <x v="11021"/>
    <x v="45"/>
    <x v="31"/>
    <s v="Action"/>
  </r>
  <r>
    <x v="11056"/>
    <x v="45"/>
    <x v="42"/>
    <s v="Adventure"/>
  </r>
  <r>
    <x v="10895"/>
    <x v="4"/>
    <x v="39"/>
    <s v="Action"/>
  </r>
  <r>
    <x v="11057"/>
    <x v="45"/>
    <x v="41"/>
    <s v="Sports"/>
  </r>
  <r>
    <x v="10916"/>
    <x v="45"/>
    <x v="43"/>
    <s v="Racing"/>
  </r>
  <r>
    <x v="11058"/>
    <x v="42"/>
    <x v="64"/>
    <s v="Racing"/>
  </r>
  <r>
    <x v="11059"/>
    <x v="4"/>
    <x v="50"/>
    <s v="Racing"/>
  </r>
  <r>
    <x v="11060"/>
    <x v="4"/>
    <x v="5"/>
    <s v="Adventure"/>
  </r>
  <r>
    <x v="11061"/>
    <x v="42"/>
    <x v="24"/>
    <s v="Music"/>
  </r>
  <r>
    <x v="11062"/>
    <x v="46"/>
    <x v="1"/>
    <s v="RPG"/>
  </r>
  <r>
    <x v="11063"/>
    <x v="45"/>
    <x v="54"/>
    <s v="Racing"/>
  </r>
  <r>
    <x v="10911"/>
    <x v="4"/>
    <x v="25"/>
    <s v="Racing"/>
  </r>
  <r>
    <x v="11017"/>
    <x v="45"/>
    <x v="39"/>
    <s v="Puzzle"/>
  </r>
  <r>
    <x v="11064"/>
    <x v="48"/>
    <x v="6"/>
    <s v="Action"/>
  </r>
  <r>
    <x v="11065"/>
    <x v="46"/>
    <x v="69"/>
    <s v="Sports, Action"/>
  </r>
  <r>
    <x v="10776"/>
    <x v="4"/>
    <x v="6"/>
    <s v="Platformer"/>
  </r>
  <r>
    <x v="10948"/>
    <x v="4"/>
    <x v="42"/>
    <s v="Racing"/>
  </r>
  <r>
    <x v="11066"/>
    <x v="46"/>
    <x v="5"/>
    <s v="Action"/>
  </r>
  <r>
    <x v="11067"/>
    <x v="46"/>
    <x v="17"/>
    <s v="Action"/>
  </r>
  <r>
    <x v="11068"/>
    <x v="4"/>
    <x v="24"/>
    <s v="RPG"/>
  </r>
  <r>
    <x v="5209"/>
    <x v="46"/>
    <x v="5"/>
    <s v="Action"/>
  </r>
  <r>
    <x v="11069"/>
    <x v="45"/>
    <x v="11"/>
    <s v="Hunting"/>
  </r>
  <r>
    <x v="11070"/>
    <x v="4"/>
    <x v="3"/>
    <s v="Puzzle"/>
  </r>
  <r>
    <x v="10920"/>
    <x v="45"/>
    <x v="16"/>
    <s v="Sports"/>
  </r>
  <r>
    <x v="3710"/>
    <x v="48"/>
    <x v="0"/>
    <s v="Action"/>
  </r>
  <r>
    <x v="10880"/>
    <x v="45"/>
    <x v="3"/>
    <s v="Action"/>
  </r>
  <r>
    <x v="11071"/>
    <x v="46"/>
    <x v="17"/>
    <s v="Sports, Action"/>
  </r>
  <r>
    <x v="11072"/>
    <x v="45"/>
    <x v="42"/>
    <s v="Hunting"/>
  </r>
  <r>
    <x v="11073"/>
    <x v="46"/>
    <x v="17"/>
    <s v="Action"/>
  </r>
  <r>
    <x v="11074"/>
    <x v="4"/>
    <x v="7"/>
    <s v="Strategy"/>
  </r>
  <r>
    <x v="4348"/>
    <x v="45"/>
    <x v="5"/>
    <s v="Action"/>
  </r>
  <r>
    <x v="10984"/>
    <x v="45"/>
    <x v="22"/>
    <s v="Action"/>
  </r>
  <r>
    <x v="11075"/>
    <x v="42"/>
    <x v="33"/>
    <s v="Sports"/>
  </r>
  <r>
    <x v="11076"/>
    <x v="4"/>
    <x v="42"/>
    <s v="Trivia"/>
  </r>
  <r>
    <x v="11058"/>
    <x v="4"/>
    <x v="33"/>
    <s v="Racing"/>
  </r>
  <r>
    <x v="11077"/>
    <x v="42"/>
    <x v="33"/>
    <s v="RPG"/>
  </r>
  <r>
    <x v="11078"/>
    <x v="42"/>
    <x v="1"/>
    <s v="Action"/>
  </r>
  <r>
    <x v="11079"/>
    <x v="4"/>
    <x v="46"/>
    <s v="Racing"/>
  </r>
  <r>
    <x v="11076"/>
    <x v="48"/>
    <x v="60"/>
    <s v="Trivia"/>
  </r>
  <r>
    <x v="11080"/>
    <x v="4"/>
    <x v="22"/>
    <s v="Sports"/>
  </r>
  <r>
    <x v="11081"/>
    <x v="45"/>
    <x v="8"/>
    <s v="Racing"/>
  </r>
  <r>
    <x v="11082"/>
    <x v="45"/>
    <x v="17"/>
    <s v="Action"/>
  </r>
  <r>
    <x v="11083"/>
    <x v="46"/>
    <x v="17"/>
    <s v="Action"/>
  </r>
  <r>
    <x v="11084"/>
    <x v="4"/>
    <x v="50"/>
    <s v="Trivia"/>
  </r>
  <r>
    <x v="11085"/>
    <x v="45"/>
    <x v="3"/>
    <s v="Action, Compilation"/>
  </r>
  <r>
    <x v="11086"/>
    <x v="4"/>
    <x v="50"/>
    <s v="RPG"/>
  </r>
  <r>
    <x v="10879"/>
    <x v="4"/>
    <x v="5"/>
    <s v="Action"/>
  </r>
  <r>
    <x v="9519"/>
    <x v="4"/>
    <x v="15"/>
    <s v="Shooter"/>
  </r>
  <r>
    <x v="11087"/>
    <x v="46"/>
    <x v="19"/>
    <s v="Action"/>
  </r>
  <r>
    <x v="11088"/>
    <x v="48"/>
    <x v="8"/>
    <s v="Action, Adventure"/>
  </r>
  <r>
    <x v="11089"/>
    <x v="4"/>
    <x v="0"/>
    <s v="Adventure"/>
  </r>
  <r>
    <x v="11090"/>
    <x v="46"/>
    <x v="19"/>
    <s v="Puzzle"/>
  </r>
  <r>
    <x v="11091"/>
    <x v="46"/>
    <x v="17"/>
    <s v="Sports"/>
  </r>
  <r>
    <x v="11092"/>
    <x v="46"/>
    <x v="27"/>
    <s v="Racing"/>
  </r>
  <r>
    <x v="11093"/>
    <x v="42"/>
    <x v="2"/>
    <s v="Racing"/>
  </r>
  <r>
    <x v="11094"/>
    <x v="4"/>
    <x v="48"/>
    <s v="Strategy"/>
  </r>
  <r>
    <x v="11095"/>
    <x v="4"/>
    <x v="24"/>
    <s v="Sports"/>
  </r>
  <r>
    <x v="11096"/>
    <x v="4"/>
    <x v="5"/>
    <s v="Simulation"/>
  </r>
  <r>
    <x v="10861"/>
    <x v="46"/>
    <x v="17"/>
    <s v="Racing"/>
  </r>
  <r>
    <x v="11097"/>
    <x v="46"/>
    <x v="17"/>
    <s v="Wrestling"/>
  </r>
  <r>
    <x v="11098"/>
    <x v="4"/>
    <x v="5"/>
    <s v="Strategy"/>
  </r>
  <r>
    <x v="11076"/>
    <x v="45"/>
    <x v="78"/>
    <s v="Trivia"/>
  </r>
  <r>
    <x v="11099"/>
    <x v="48"/>
    <x v="9"/>
    <s v="Fighting"/>
  </r>
  <r>
    <x v="11100"/>
    <x v="46"/>
    <x v="69"/>
    <s v="Action"/>
  </r>
  <r>
    <x v="11101"/>
    <x v="42"/>
    <x v="69"/>
    <s v="Sports"/>
  </r>
  <r>
    <x v="11102"/>
    <x v="45"/>
    <x v="33"/>
    <s v="Adventure"/>
  </r>
  <r>
    <x v="11103"/>
    <x v="52"/>
    <x v="55"/>
    <s v="Platformer"/>
  </r>
  <r>
    <x v="10301"/>
    <x v="4"/>
    <x v="0"/>
    <s v="Action"/>
  </r>
  <r>
    <x v="11104"/>
    <x v="42"/>
    <x v="28"/>
    <s v="Action"/>
  </r>
  <r>
    <x v="9521"/>
    <x v="4"/>
    <x v="18"/>
    <s v="Shooter"/>
  </r>
  <r>
    <x v="11105"/>
    <x v="48"/>
    <x v="22"/>
    <s v="Racing"/>
  </r>
  <r>
    <x v="11106"/>
    <x v="4"/>
    <x v="46"/>
    <s v="Strategy"/>
  </r>
  <r>
    <x v="11095"/>
    <x v="45"/>
    <x v="46"/>
    <s v="Sports"/>
  </r>
  <r>
    <x v="10880"/>
    <x v="42"/>
    <x v="1"/>
    <s v="Puzzle"/>
  </r>
  <r>
    <x v="11107"/>
    <x v="45"/>
    <x v="28"/>
    <s v="Action"/>
  </r>
  <r>
    <x v="11108"/>
    <x v="4"/>
    <x v="41"/>
    <s v="Adventure"/>
  </r>
  <r>
    <x v="11109"/>
    <x v="48"/>
    <x v="23"/>
    <s v="Action"/>
  </r>
  <r>
    <x v="11110"/>
    <x v="46"/>
    <x v="5"/>
    <s v="Platformer"/>
  </r>
  <r>
    <x v="11111"/>
    <x v="48"/>
    <x v="26"/>
    <s v="Racing"/>
  </r>
  <r>
    <x v="11112"/>
    <x v="4"/>
    <x v="25"/>
    <s v="Action"/>
  </r>
  <r>
    <x v="11113"/>
    <x v="46"/>
    <x v="27"/>
    <s v="Hunting"/>
  </r>
  <r>
    <x v="11114"/>
    <x v="42"/>
    <x v="5"/>
    <s v="Action"/>
  </r>
  <r>
    <x v="11055"/>
    <x v="48"/>
    <x v="14"/>
    <s v="Action"/>
  </r>
  <r>
    <x v="7713"/>
    <x v="46"/>
    <x v="27"/>
    <s v="Action"/>
  </r>
  <r>
    <x v="11115"/>
    <x v="45"/>
    <x v="21"/>
    <s v="Fighting"/>
  </r>
  <r>
    <x v="5935"/>
    <x v="46"/>
    <x v="1"/>
    <s v="Strategy"/>
  </r>
  <r>
    <x v="10879"/>
    <x v="45"/>
    <x v="28"/>
    <s v="Action"/>
  </r>
  <r>
    <x v="11116"/>
    <x v="4"/>
    <x v="60"/>
    <s v="Simulation"/>
  </r>
  <r>
    <x v="11117"/>
    <x v="42"/>
    <x v="37"/>
    <s v="Action, Adventure"/>
  </r>
  <r>
    <x v="11118"/>
    <x v="4"/>
    <x v="39"/>
    <s v="Adventure"/>
  </r>
  <r>
    <x v="11119"/>
    <x v="45"/>
    <x v="28"/>
    <s v="Racing"/>
  </r>
  <r>
    <x v="11120"/>
    <x v="46"/>
    <x v="19"/>
    <s v="Racing"/>
  </r>
  <r>
    <x v="11071"/>
    <x v="45"/>
    <x v="33"/>
    <s v="Sports, Action"/>
  </r>
  <r>
    <x v="11121"/>
    <x v="48"/>
    <x v="23"/>
    <s v="Sports, Action"/>
  </r>
  <r>
    <x v="11122"/>
    <x v="46"/>
    <x v="5"/>
    <s v="Puzzle"/>
  </r>
  <r>
    <x v="11123"/>
    <x v="4"/>
    <x v="27"/>
    <s v="Strategy"/>
  </r>
  <r>
    <x v="11124"/>
    <x v="4"/>
    <x v="42"/>
    <s v="Adventure"/>
  </r>
  <r>
    <x v="11125"/>
    <x v="45"/>
    <x v="5"/>
    <s v="Action"/>
  </r>
  <r>
    <x v="11126"/>
    <x v="4"/>
    <x v="35"/>
    <s v="Strategy"/>
  </r>
  <r>
    <x v="11058"/>
    <x v="46"/>
    <x v="27"/>
    <s v="Racing"/>
  </r>
  <r>
    <x v="10924"/>
    <x v="45"/>
    <x v="33"/>
    <s v="Action"/>
  </r>
  <r>
    <x v="11127"/>
    <x v="4"/>
    <x v="20"/>
    <s v="Action"/>
  </r>
  <r>
    <x v="11128"/>
    <x v="48"/>
    <x v="42"/>
    <s v="Action"/>
  </r>
  <r>
    <x v="11129"/>
    <x v="45"/>
    <x v="19"/>
    <s v="Fighting"/>
  </r>
  <r>
    <x v="11130"/>
    <x v="4"/>
    <x v="21"/>
    <s v="Action"/>
  </r>
  <r>
    <x v="11131"/>
    <x v="4"/>
    <x v="16"/>
    <s v="Action"/>
  </r>
  <r>
    <x v="11132"/>
    <x v="46"/>
    <x v="27"/>
    <s v="Racing"/>
  </r>
  <r>
    <x v="7930"/>
    <x v="46"/>
    <x v="39"/>
    <s v="Racing"/>
  </r>
  <r>
    <x v="11133"/>
    <x v="48"/>
    <x v="1"/>
    <s v="Platformer"/>
  </r>
  <r>
    <x v="11134"/>
    <x v="48"/>
    <x v="24"/>
    <s v="Sports"/>
  </r>
  <r>
    <x v="11135"/>
    <x v="4"/>
    <x v="3"/>
    <s v="Action"/>
  </r>
  <r>
    <x v="10667"/>
    <x v="42"/>
    <x v="20"/>
    <s v="Racing"/>
  </r>
  <r>
    <x v="11136"/>
    <x v="46"/>
    <x v="19"/>
    <s v="Simulation"/>
  </r>
  <r>
    <x v="11137"/>
    <x v="4"/>
    <x v="5"/>
    <s v="Strategy"/>
  </r>
  <r>
    <x v="11066"/>
    <x v="48"/>
    <x v="30"/>
    <s v="Action"/>
  </r>
  <r>
    <x v="9080"/>
    <x v="48"/>
    <x v="37"/>
    <s v="Action, Adventure"/>
  </r>
  <r>
    <x v="11138"/>
    <x v="42"/>
    <x v="24"/>
    <s v="Sports"/>
  </r>
  <r>
    <x v="11097"/>
    <x v="48"/>
    <x v="30"/>
    <s v="Wrestling"/>
  </r>
  <r>
    <x v="11065"/>
    <x v="4"/>
    <x v="19"/>
    <s v="Sports, Action"/>
  </r>
  <r>
    <x v="11139"/>
    <x v="48"/>
    <x v="1"/>
    <s v="Platformer"/>
  </r>
  <r>
    <x v="11140"/>
    <x v="42"/>
    <x v="1"/>
    <s v="Racing"/>
  </r>
  <r>
    <x v="2646"/>
    <x v="48"/>
    <x v="1"/>
    <s v="Platformer"/>
  </r>
  <r>
    <x v="10843"/>
    <x v="48"/>
    <x v="28"/>
    <s v="Shooter"/>
  </r>
  <r>
    <x v="11141"/>
    <x v="45"/>
    <x v="36"/>
    <s v="Sports"/>
  </r>
  <r>
    <x v="11142"/>
    <x v="46"/>
    <x v="19"/>
    <s v="Action"/>
  </r>
  <r>
    <x v="11143"/>
    <x v="4"/>
    <x v="3"/>
    <s v="Shooter"/>
  </r>
  <r>
    <x v="11144"/>
    <x v="45"/>
    <x v="29"/>
    <s v="Sports"/>
  </r>
  <r>
    <x v="11145"/>
    <x v="4"/>
    <x v="38"/>
    <s v="Action"/>
  </r>
  <r>
    <x v="11146"/>
    <x v="45"/>
    <x v="19"/>
    <s v="Action"/>
  </r>
  <r>
    <x v="11147"/>
    <x v="42"/>
    <x v="66"/>
    <s v="Fighting"/>
  </r>
  <r>
    <x v="11148"/>
    <x v="4"/>
    <x v="9"/>
    <s v="Action"/>
  </r>
  <r>
    <x v="11058"/>
    <x v="45"/>
    <x v="33"/>
    <s v="Racing"/>
  </r>
  <r>
    <x v="11149"/>
    <x v="45"/>
    <x v="17"/>
    <s v="Action"/>
  </r>
  <r>
    <x v="11150"/>
    <x v="42"/>
    <x v="83"/>
    <s v="Shooter"/>
  </r>
  <r>
    <x v="11076"/>
    <x v="42"/>
    <x v="44"/>
    <s v="Other"/>
  </r>
  <r>
    <x v="11151"/>
    <x v="4"/>
    <x v="19"/>
    <s v="Action"/>
  </r>
  <r>
    <x v="11095"/>
    <x v="48"/>
    <x v="23"/>
    <s v="Sports"/>
  </r>
  <r>
    <x v="11152"/>
    <x v="45"/>
    <x v="62"/>
    <s v="Racing"/>
  </r>
  <r>
    <x v="11153"/>
    <x v="45"/>
    <x v="27"/>
    <s v="Action"/>
  </r>
  <r>
    <x v="10872"/>
    <x v="4"/>
    <x v="48"/>
    <s v="Strategy"/>
  </r>
  <r>
    <x v="11154"/>
    <x v="45"/>
    <x v="14"/>
    <s v="Racing"/>
  </r>
  <r>
    <x v="2646"/>
    <x v="4"/>
    <x v="24"/>
    <s v="Platformer"/>
  </r>
  <r>
    <x v="11155"/>
    <x v="45"/>
    <x v="42"/>
    <s v="Fighting"/>
  </r>
  <r>
    <x v="11156"/>
    <x v="45"/>
    <x v="27"/>
    <s v="Adventure"/>
  </r>
  <r>
    <x v="11157"/>
    <x v="45"/>
    <x v="15"/>
    <s v="Action"/>
  </r>
  <r>
    <x v="11158"/>
    <x v="45"/>
    <x v="46"/>
    <s v="Platformer"/>
  </r>
  <r>
    <x v="10282"/>
    <x v="4"/>
    <x v="25"/>
    <s v="Action"/>
  </r>
  <r>
    <x v="11159"/>
    <x v="4"/>
    <x v="22"/>
    <s v="Simulation"/>
  </r>
  <r>
    <x v="10911"/>
    <x v="45"/>
    <x v="27"/>
    <s v="Racing"/>
  </r>
  <r>
    <x v="11160"/>
    <x v="46"/>
    <x v="17"/>
    <s v="Action"/>
  </r>
  <r>
    <x v="11161"/>
    <x v="4"/>
    <x v="17"/>
    <s v="Virtual Pet"/>
  </r>
  <r>
    <x v="11162"/>
    <x v="46"/>
    <x v="27"/>
    <s v="Platformer"/>
  </r>
  <r>
    <x v="10920"/>
    <x v="48"/>
    <x v="23"/>
    <s v="Sports"/>
  </r>
  <r>
    <x v="11163"/>
    <x v="45"/>
    <x v="42"/>
    <s v="Sports"/>
  </r>
  <r>
    <x v="10920"/>
    <x v="42"/>
    <x v="46"/>
    <s v="Sports"/>
  </r>
  <r>
    <x v="11164"/>
    <x v="4"/>
    <x v="46"/>
    <s v="Action"/>
  </r>
  <r>
    <x v="11165"/>
    <x v="4"/>
    <x v="11"/>
    <s v="Strategy"/>
  </r>
  <r>
    <x v="11166"/>
    <x v="4"/>
    <x v="20"/>
    <s v="Strategy"/>
  </r>
  <r>
    <x v="11167"/>
    <x v="45"/>
    <x v="39"/>
    <s v="Sports"/>
  </r>
  <r>
    <x v="11151"/>
    <x v="42"/>
    <x v="81"/>
    <s v="Action"/>
  </r>
  <r>
    <x v="11168"/>
    <x v="4"/>
    <x v="1"/>
    <s v="Strategy"/>
  </r>
  <r>
    <x v="11169"/>
    <x v="45"/>
    <x v="0"/>
    <s v="Platformer"/>
  </r>
  <r>
    <x v="11170"/>
    <x v="42"/>
    <x v="39"/>
    <s v="Action"/>
  </r>
  <r>
    <x v="11171"/>
    <x v="42"/>
    <x v="39"/>
    <s v="Racing"/>
  </r>
  <r>
    <x v="10670"/>
    <x v="48"/>
    <x v="47"/>
    <s v="Platformer"/>
  </r>
  <r>
    <x v="11071"/>
    <x v="48"/>
    <x v="0"/>
    <s v="Sports, Action"/>
  </r>
  <r>
    <x v="11172"/>
    <x v="46"/>
    <x v="39"/>
    <s v="Hunting"/>
  </r>
  <r>
    <x v="11173"/>
    <x v="4"/>
    <x v="1"/>
    <s v="Strategy"/>
  </r>
  <r>
    <x v="10681"/>
    <x v="4"/>
    <x v="28"/>
    <s v="Adventure"/>
  </r>
  <r>
    <x v="11174"/>
    <x v="45"/>
    <x v="43"/>
    <s v="Adventure"/>
  </r>
  <r>
    <x v="11175"/>
    <x v="4"/>
    <x v="19"/>
    <s v="RPG"/>
  </r>
  <r>
    <x v="10977"/>
    <x v="4"/>
    <x v="9"/>
    <s v="Puzzle"/>
  </r>
  <r>
    <x v="9079"/>
    <x v="45"/>
    <x v="49"/>
    <s v="Action, Adventure"/>
  </r>
  <r>
    <x v="11176"/>
    <x v="45"/>
    <x v="22"/>
    <s v="Trivia"/>
  </r>
  <r>
    <x v="11177"/>
    <x v="4"/>
    <x v="8"/>
    <s v="Simulation"/>
  </r>
  <r>
    <x v="11178"/>
    <x v="45"/>
    <x v="36"/>
    <s v="Platformer"/>
  </r>
  <r>
    <x v="11179"/>
    <x v="42"/>
    <x v="16"/>
    <s v="Fighting"/>
  </r>
  <r>
    <x v="11180"/>
    <x v="42"/>
    <x v="19"/>
    <s v="Wrestling"/>
  </r>
  <r>
    <x v="11181"/>
    <x v="46"/>
    <x v="5"/>
    <s v="Action"/>
  </r>
  <r>
    <x v="11182"/>
    <x v="42"/>
    <x v="42"/>
    <s v="Strategy"/>
  </r>
  <r>
    <x v="11183"/>
    <x v="42"/>
    <x v="25"/>
    <s v="Sports"/>
  </r>
  <r>
    <x v="10932"/>
    <x v="4"/>
    <x v="46"/>
    <s v="Sports"/>
  </r>
  <r>
    <x v="11184"/>
    <x v="4"/>
    <x v="2"/>
    <s v="Strategy"/>
  </r>
  <r>
    <x v="11185"/>
    <x v="4"/>
    <x v="41"/>
    <s v="Action"/>
  </r>
  <r>
    <x v="1706"/>
    <x v="46"/>
    <x v="1"/>
    <s v="Action"/>
  </r>
  <r>
    <x v="11186"/>
    <x v="46"/>
    <x v="5"/>
    <s v="Puzzle"/>
  </r>
  <r>
    <x v="9523"/>
    <x v="46"/>
    <x v="5"/>
    <s v="Sports"/>
  </r>
  <r>
    <x v="11187"/>
    <x v="48"/>
    <x v="19"/>
    <s v="Action"/>
  </r>
  <r>
    <x v="11188"/>
    <x v="4"/>
    <x v="25"/>
    <s v="Strategy"/>
  </r>
  <r>
    <x v="11189"/>
    <x v="42"/>
    <x v="30"/>
    <s v="Simulation"/>
  </r>
  <r>
    <x v="10977"/>
    <x v="45"/>
    <x v="1"/>
    <s v="Action"/>
  </r>
  <r>
    <x v="11190"/>
    <x v="4"/>
    <x v="21"/>
    <s v="Strategy"/>
  </r>
  <r>
    <x v="11191"/>
    <x v="4"/>
    <x v="8"/>
    <s v="Adventure"/>
  </r>
  <r>
    <x v="11192"/>
    <x v="45"/>
    <x v="1"/>
    <s v="RPG"/>
  </r>
  <r>
    <x v="11193"/>
    <x v="45"/>
    <x v="33"/>
    <s v="Sports"/>
  </r>
  <r>
    <x v="11186"/>
    <x v="45"/>
    <x v="19"/>
    <s v="Puzzle"/>
  </r>
  <r>
    <x v="11194"/>
    <x v="45"/>
    <x v="28"/>
    <s v="Sports"/>
  </r>
  <r>
    <x v="3710"/>
    <x v="46"/>
    <x v="5"/>
    <s v="Action"/>
  </r>
  <r>
    <x v="10932"/>
    <x v="45"/>
    <x v="37"/>
    <s v="Sports"/>
  </r>
  <r>
    <x v="11195"/>
    <x v="42"/>
    <x v="61"/>
    <s v="Action"/>
  </r>
  <r>
    <x v="11196"/>
    <x v="42"/>
    <x v="29"/>
    <s v="Racing"/>
  </r>
  <r>
    <x v="10629"/>
    <x v="45"/>
    <x v="5"/>
    <s v="Racing"/>
  </r>
  <r>
    <x v="11197"/>
    <x v="45"/>
    <x v="28"/>
    <s v="Racing, Action"/>
  </r>
  <r>
    <x v="11198"/>
    <x v="4"/>
    <x v="33"/>
    <s v="Puzzle"/>
  </r>
  <r>
    <x v="11199"/>
    <x v="4"/>
    <x v="43"/>
    <s v="Action"/>
  </r>
  <r>
    <x v="11200"/>
    <x v="48"/>
    <x v="14"/>
    <s v="Platformer"/>
  </r>
  <r>
    <x v="10282"/>
    <x v="45"/>
    <x v="8"/>
    <s v="Action"/>
  </r>
  <r>
    <x v="11201"/>
    <x v="45"/>
    <x v="23"/>
    <s v="Action, Adventure"/>
  </r>
  <r>
    <x v="11202"/>
    <x v="4"/>
    <x v="24"/>
    <s v="Racing"/>
  </r>
  <r>
    <x v="11203"/>
    <x v="42"/>
    <x v="47"/>
    <s v="Puzzle"/>
  </r>
  <r>
    <x v="11204"/>
    <x v="42"/>
    <x v="29"/>
    <s v="Sports"/>
  </r>
  <r>
    <x v="11205"/>
    <x v="46"/>
    <x v="17"/>
    <s v="Party"/>
  </r>
  <r>
    <x v="11206"/>
    <x v="4"/>
    <x v="60"/>
    <s v="Sports"/>
  </r>
  <r>
    <x v="4771"/>
    <x v="48"/>
    <x v="3"/>
    <s v="Racing"/>
  </r>
  <r>
    <x v="11207"/>
    <x v="45"/>
    <x v="1"/>
    <s v="RPG"/>
  </r>
  <r>
    <x v="11208"/>
    <x v="46"/>
    <x v="5"/>
    <s v="Action"/>
  </r>
  <r>
    <x v="11209"/>
    <x v="42"/>
    <x v="48"/>
    <s v="Fighting"/>
  </r>
  <r>
    <x v="10728"/>
    <x v="48"/>
    <x v="25"/>
    <s v="Platformer"/>
  </r>
  <r>
    <x v="11210"/>
    <x v="46"/>
    <x v="19"/>
    <s v="Action"/>
  </r>
  <r>
    <x v="11211"/>
    <x v="4"/>
    <x v="16"/>
    <s v="Simulation"/>
  </r>
  <r>
    <x v="11212"/>
    <x v="45"/>
    <x v="39"/>
    <s v="Action"/>
  </r>
  <r>
    <x v="11213"/>
    <x v="4"/>
    <x v="28"/>
    <s v="Racing"/>
  </r>
  <r>
    <x v="11214"/>
    <x v="4"/>
    <x v="7"/>
    <s v="Puzzle"/>
  </r>
  <r>
    <x v="11215"/>
    <x v="45"/>
    <x v="37"/>
    <s v="Sports"/>
  </r>
  <r>
    <x v="11216"/>
    <x v="46"/>
    <x v="17"/>
    <s v="Action"/>
  </r>
  <r>
    <x v="11217"/>
    <x v="45"/>
    <x v="28"/>
    <s v="Fighting"/>
  </r>
  <r>
    <x v="3710"/>
    <x v="45"/>
    <x v="29"/>
    <s v="Action"/>
  </r>
  <r>
    <x v="11218"/>
    <x v="4"/>
    <x v="12"/>
    <s v="Sports"/>
  </r>
  <r>
    <x v="11219"/>
    <x v="46"/>
    <x v="27"/>
    <s v="Sports"/>
  </r>
  <r>
    <x v="11194"/>
    <x v="48"/>
    <x v="56"/>
    <s v="Sports"/>
  </r>
  <r>
    <x v="11220"/>
    <x v="45"/>
    <x v="69"/>
    <s v="Action"/>
  </r>
  <r>
    <x v="11221"/>
    <x v="46"/>
    <x v="39"/>
    <s v="Platformer"/>
  </r>
  <r>
    <x v="10118"/>
    <x v="48"/>
    <x v="19"/>
    <s v="Action"/>
  </r>
  <r>
    <x v="8638"/>
    <x v="45"/>
    <x v="49"/>
    <s v="Action"/>
  </r>
  <r>
    <x v="11222"/>
    <x v="34"/>
    <x v="55"/>
    <s v="RPG"/>
  </r>
  <r>
    <x v="11223"/>
    <x v="46"/>
    <x v="31"/>
    <s v="Sports"/>
  </r>
  <r>
    <x v="11224"/>
    <x v="4"/>
    <x v="10"/>
    <s v="Racing"/>
  </r>
  <r>
    <x v="11225"/>
    <x v="4"/>
    <x v="1"/>
    <s v="Simulation"/>
  </r>
  <r>
    <x v="11226"/>
    <x v="4"/>
    <x v="28"/>
    <s v="Strategy"/>
  </r>
  <r>
    <x v="11227"/>
    <x v="48"/>
    <x v="48"/>
    <s v="Racing"/>
  </r>
  <r>
    <x v="10405"/>
    <x v="48"/>
    <x v="17"/>
    <s v="Action"/>
  </r>
  <r>
    <x v="11228"/>
    <x v="45"/>
    <x v="39"/>
    <s v="Strategy"/>
  </r>
  <r>
    <x v="11229"/>
    <x v="48"/>
    <x v="11"/>
    <s v="Racing"/>
  </r>
  <r>
    <x v="10679"/>
    <x v="4"/>
    <x v="23"/>
    <s v="RPG"/>
  </r>
  <r>
    <x v="9518"/>
    <x v="45"/>
    <x v="2"/>
    <s v="Shooter"/>
  </r>
  <r>
    <x v="11230"/>
    <x v="45"/>
    <x v="28"/>
    <s v="RPG"/>
  </r>
  <r>
    <x v="11231"/>
    <x v="45"/>
    <x v="0"/>
    <s v="Racing"/>
  </r>
  <r>
    <x v="10790"/>
    <x v="45"/>
    <x v="3"/>
    <s v="Wrestling"/>
  </r>
  <r>
    <x v="11232"/>
    <x v="4"/>
    <x v="39"/>
    <s v="RPG"/>
  </r>
  <r>
    <x v="11233"/>
    <x v="50"/>
    <x v="27"/>
    <s v="Puzzle"/>
  </r>
  <r>
    <x v="10899"/>
    <x v="48"/>
    <x v="22"/>
    <s v="Action"/>
  </r>
  <r>
    <x v="10776"/>
    <x v="48"/>
    <x v="27"/>
    <s v="Platformer"/>
  </r>
  <r>
    <x v="11234"/>
    <x v="50"/>
    <x v="17"/>
    <s v="Action"/>
  </r>
  <r>
    <x v="11235"/>
    <x v="46"/>
    <x v="5"/>
    <s v="Board"/>
  </r>
  <r>
    <x v="11236"/>
    <x v="46"/>
    <x v="31"/>
    <s v="Action"/>
  </r>
  <r>
    <x v="11237"/>
    <x v="48"/>
    <x v="19"/>
    <s v="Platformer"/>
  </r>
  <r>
    <x v="11238"/>
    <x v="46"/>
    <x v="19"/>
    <s v="Racing"/>
  </r>
  <r>
    <x v="11239"/>
    <x v="4"/>
    <x v="26"/>
    <s v="Strategy"/>
  </r>
  <r>
    <x v="11240"/>
    <x v="4"/>
    <x v="46"/>
    <s v="Strategy"/>
  </r>
  <r>
    <x v="11241"/>
    <x v="48"/>
    <x v="26"/>
    <s v="Shooter"/>
  </r>
  <r>
    <x v="10791"/>
    <x v="4"/>
    <x v="30"/>
    <s v="Racing, Action"/>
  </r>
  <r>
    <x v="11242"/>
    <x v="45"/>
    <x v="46"/>
    <s v="Simulation"/>
  </r>
  <r>
    <x v="11243"/>
    <x v="45"/>
    <x v="1"/>
    <s v="RPG"/>
  </r>
  <r>
    <x v="11244"/>
    <x v="45"/>
    <x v="8"/>
    <s v="Sports"/>
  </r>
  <r>
    <x v="10961"/>
    <x v="42"/>
    <x v="46"/>
    <s v="Fighting"/>
  </r>
  <r>
    <x v="11245"/>
    <x v="4"/>
    <x v="13"/>
    <s v="Strategy"/>
  </r>
  <r>
    <x v="1919"/>
    <x v="54"/>
    <x v="5"/>
    <s v="Action"/>
  </r>
  <r>
    <x v="11246"/>
    <x v="52"/>
    <x v="1"/>
    <s v="Puzzle"/>
  </r>
  <r>
    <x v="8654"/>
    <x v="52"/>
    <x v="1"/>
    <s v="Puzzle"/>
  </r>
  <r>
    <x v="9533"/>
    <x v="4"/>
    <x v="43"/>
    <s v="Simulation"/>
  </r>
  <r>
    <x v="11247"/>
    <x v="46"/>
    <x v="27"/>
    <s v="Platformer"/>
  </r>
  <r>
    <x v="4371"/>
    <x v="46"/>
    <x v="55"/>
    <s v="Sports, Action"/>
  </r>
  <r>
    <x v="11248"/>
    <x v="45"/>
    <x v="50"/>
    <s v="Action"/>
  </r>
  <r>
    <x v="11249"/>
    <x v="45"/>
    <x v="33"/>
    <s v="Action"/>
  </r>
  <r>
    <x v="11250"/>
    <x v="46"/>
    <x v="5"/>
    <s v="Sports"/>
  </r>
  <r>
    <x v="11251"/>
    <x v="4"/>
    <x v="43"/>
    <s v="Racing"/>
  </r>
  <r>
    <x v="11252"/>
    <x v="4"/>
    <x v="50"/>
    <s v="Strategy"/>
  </r>
  <r>
    <x v="11253"/>
    <x v="46"/>
    <x v="39"/>
    <s v="Sports"/>
  </r>
  <r>
    <x v="11254"/>
    <x v="45"/>
    <x v="37"/>
    <s v="Sports"/>
  </r>
  <r>
    <x v="11255"/>
    <x v="46"/>
    <x v="27"/>
    <s v="Action"/>
  </r>
  <r>
    <x v="11256"/>
    <x v="4"/>
    <x v="32"/>
    <s v="Strategy"/>
  </r>
  <r>
    <x v="11257"/>
    <x v="48"/>
    <x v="56"/>
    <s v="Racing"/>
  </r>
  <r>
    <x v="11258"/>
    <x v="4"/>
    <x v="30"/>
    <s v="Action"/>
  </r>
  <r>
    <x v="5048"/>
    <x v="42"/>
    <x v="28"/>
    <s v="Hunting"/>
  </r>
  <r>
    <x v="11259"/>
    <x v="55"/>
    <x v="31"/>
    <s v="Sports"/>
  </r>
  <r>
    <x v="11260"/>
    <x v="42"/>
    <x v="2"/>
    <s v="Fighting"/>
  </r>
  <r>
    <x v="10754"/>
    <x v="48"/>
    <x v="11"/>
    <s v="Action"/>
  </r>
  <r>
    <x v="11261"/>
    <x v="4"/>
    <x v="9"/>
    <s v="Sports"/>
  </r>
  <r>
    <x v="10274"/>
    <x v="45"/>
    <x v="24"/>
    <s v="Adventure"/>
  </r>
  <r>
    <x v="11262"/>
    <x v="46"/>
    <x v="19"/>
    <s v="Action"/>
  </r>
  <r>
    <x v="11263"/>
    <x v="48"/>
    <x v="0"/>
    <s v="Racing"/>
  </r>
  <r>
    <x v="11264"/>
    <x v="46"/>
    <x v="1"/>
    <s v="Action"/>
  </r>
  <r>
    <x v="11265"/>
    <x v="45"/>
    <x v="28"/>
    <s v="Action"/>
  </r>
  <r>
    <x v="11266"/>
    <x v="46"/>
    <x v="5"/>
    <s v="Action"/>
  </r>
  <r>
    <x v="11267"/>
    <x v="46"/>
    <x v="19"/>
    <s v="Puzzle"/>
  </r>
  <r>
    <x v="11268"/>
    <x v="45"/>
    <x v="28"/>
    <s v="Racing"/>
  </r>
  <r>
    <x v="11269"/>
    <x v="45"/>
    <x v="2"/>
    <s v="Racing"/>
  </r>
  <r>
    <x v="10991"/>
    <x v="4"/>
    <x v="22"/>
    <s v="Sports"/>
  </r>
  <r>
    <x v="11270"/>
    <x v="46"/>
    <x v="27"/>
    <s v="Action"/>
  </r>
  <r>
    <x v="11271"/>
    <x v="46"/>
    <x v="5"/>
    <s v="Puzzle"/>
  </r>
  <r>
    <x v="10790"/>
    <x v="48"/>
    <x v="28"/>
    <s v="Wrestling"/>
  </r>
  <r>
    <x v="11272"/>
    <x v="46"/>
    <x v="39"/>
    <s v="Casino"/>
  </r>
  <r>
    <x v="11273"/>
    <x v="4"/>
    <x v="22"/>
    <s v="Action"/>
  </r>
  <r>
    <x v="11274"/>
    <x v="42"/>
    <x v="72"/>
    <s v="Sports"/>
  </r>
  <r>
    <x v="9598"/>
    <x v="4"/>
    <x v="24"/>
    <s v="Action"/>
  </r>
  <r>
    <x v="11275"/>
    <x v="45"/>
    <x v="37"/>
    <s v="Racing"/>
  </r>
  <r>
    <x v="11276"/>
    <x v="4"/>
    <x v="13"/>
    <s v="Puzzle"/>
  </r>
  <r>
    <x v="11277"/>
    <x v="45"/>
    <x v="6"/>
    <s v="Action"/>
  </r>
  <r>
    <x v="11278"/>
    <x v="4"/>
    <x v="19"/>
    <s v="Sports"/>
  </r>
  <r>
    <x v="11279"/>
    <x v="4"/>
    <x v="41"/>
    <s v="Sports"/>
  </r>
  <r>
    <x v="11280"/>
    <x v="48"/>
    <x v="47"/>
    <s v="Racing"/>
  </r>
  <r>
    <x v="11281"/>
    <x v="4"/>
    <x v="33"/>
    <s v="Sports"/>
  </r>
  <r>
    <x v="11282"/>
    <x v="4"/>
    <x v="3"/>
    <s v="Shooter"/>
  </r>
  <r>
    <x v="11283"/>
    <x v="4"/>
    <x v="44"/>
    <s v="Sports"/>
  </r>
  <r>
    <x v="4696"/>
    <x v="42"/>
    <x v="55"/>
    <s v="Fighting"/>
  </r>
  <r>
    <x v="10629"/>
    <x v="48"/>
    <x v="33"/>
    <s v="Racing"/>
  </r>
  <r>
    <x v="10997"/>
    <x v="4"/>
    <x v="24"/>
    <s v="Adventure"/>
  </r>
  <r>
    <x v="11284"/>
    <x v="52"/>
    <x v="5"/>
    <s v="RPG"/>
  </r>
  <r>
    <x v="1485"/>
    <x v="46"/>
    <x v="55"/>
    <s v="Action, Adventure"/>
  </r>
  <r>
    <x v="11285"/>
    <x v="4"/>
    <x v="20"/>
    <s v="Strategy"/>
  </r>
  <r>
    <x v="11286"/>
    <x v="4"/>
    <x v="38"/>
    <s v="Strategy"/>
  </r>
  <r>
    <x v="11287"/>
    <x v="52"/>
    <x v="5"/>
    <s v="Sports"/>
  </r>
  <r>
    <x v="11288"/>
    <x v="48"/>
    <x v="5"/>
    <s v="Sports"/>
  </r>
  <r>
    <x v="4348"/>
    <x v="46"/>
    <x v="17"/>
    <s v="Action"/>
  </r>
  <r>
    <x v="11289"/>
    <x v="4"/>
    <x v="21"/>
    <s v="Sports"/>
  </r>
  <r>
    <x v="9523"/>
    <x v="4"/>
    <x v="19"/>
    <s v="Sports"/>
  </r>
  <r>
    <x v="11290"/>
    <x v="45"/>
    <x v="46"/>
    <s v="Simulation"/>
  </r>
  <r>
    <x v="4771"/>
    <x v="4"/>
    <x v="57"/>
    <s v="Racing"/>
  </r>
  <r>
    <x v="11291"/>
    <x v="45"/>
    <x v="39"/>
    <s v="Adventure"/>
  </r>
  <r>
    <x v="10989"/>
    <x v="45"/>
    <x v="1"/>
    <s v="RPG"/>
  </r>
  <r>
    <x v="11292"/>
    <x v="48"/>
    <x v="5"/>
    <s v="RPG"/>
  </r>
  <r>
    <x v="11293"/>
    <x v="4"/>
    <x v="28"/>
    <s v="Adventure"/>
  </r>
  <r>
    <x v="11294"/>
    <x v="42"/>
    <x v="19"/>
    <s v="Flight"/>
  </r>
  <r>
    <x v="11295"/>
    <x v="42"/>
    <x v="2"/>
    <s v="Fighting, Action"/>
  </r>
  <r>
    <x v="11227"/>
    <x v="42"/>
    <x v="13"/>
    <s v="Racing"/>
  </r>
  <r>
    <x v="11065"/>
    <x v="42"/>
    <x v="41"/>
    <s v="Sports, Action"/>
  </r>
  <r>
    <x v="10426"/>
    <x v="42"/>
    <x v="26"/>
    <s v="Action"/>
  </r>
  <r>
    <x v="10811"/>
    <x v="42"/>
    <x v="25"/>
    <s v="Action"/>
  </r>
  <r>
    <x v="11071"/>
    <x v="42"/>
    <x v="37"/>
    <s v="Sports, Action"/>
  </r>
  <r>
    <x v="11296"/>
    <x v="42"/>
    <x v="17"/>
    <s v="Racing"/>
  </r>
  <r>
    <x v="11297"/>
    <x v="42"/>
    <x v="6"/>
    <s v="Fighting"/>
  </r>
  <r>
    <x v="11213"/>
    <x v="42"/>
    <x v="46"/>
    <s v="Racing"/>
  </r>
  <r>
    <x v="11298"/>
    <x v="42"/>
    <x v="2"/>
    <s v="Shooter"/>
  </r>
  <r>
    <x v="11299"/>
    <x v="42"/>
    <x v="48"/>
    <s v="Action"/>
  </r>
  <r>
    <x v="11300"/>
    <x v="42"/>
    <x v="35"/>
    <s v="Racing"/>
  </r>
  <r>
    <x v="11301"/>
    <x v="45"/>
    <x v="29"/>
    <s v="Action"/>
  </r>
  <r>
    <x v="2053"/>
    <x v="42"/>
    <x v="20"/>
    <s v="Platformer"/>
  </r>
  <r>
    <x v="11302"/>
    <x v="42"/>
    <x v="46"/>
    <s v="Racing"/>
  </r>
  <r>
    <x v="11303"/>
    <x v="42"/>
    <x v="22"/>
    <s v="Racing"/>
  </r>
  <r>
    <x v="11229"/>
    <x v="45"/>
    <x v="8"/>
    <s v="Action"/>
  </r>
  <r>
    <x v="11304"/>
    <x v="45"/>
    <x v="19"/>
    <s v="Adventure"/>
  </r>
  <r>
    <x v="10897"/>
    <x v="42"/>
    <x v="2"/>
    <s v="Racing"/>
  </r>
  <r>
    <x v="11305"/>
    <x v="45"/>
    <x v="19"/>
    <s v="Strategy"/>
  </r>
  <r>
    <x v="11306"/>
    <x v="4"/>
    <x v="19"/>
    <s v="Strategy"/>
  </r>
  <r>
    <x v="11307"/>
    <x v="46"/>
    <x v="19"/>
    <s v="Action"/>
  </r>
  <r>
    <x v="11308"/>
    <x v="45"/>
    <x v="8"/>
    <s v="Action"/>
  </r>
  <r>
    <x v="1295"/>
    <x v="52"/>
    <x v="5"/>
    <s v="Action"/>
  </r>
  <r>
    <x v="11309"/>
    <x v="45"/>
    <x v="20"/>
    <s v="Racing"/>
  </r>
  <r>
    <x v="11310"/>
    <x v="4"/>
    <x v="26"/>
    <s v="Adventure"/>
  </r>
  <r>
    <x v="11311"/>
    <x v="45"/>
    <x v="42"/>
    <s v="Action"/>
  </r>
  <r>
    <x v="11312"/>
    <x v="48"/>
    <x v="29"/>
    <s v="Action"/>
  </r>
  <r>
    <x v="9523"/>
    <x v="48"/>
    <x v="48"/>
    <s v="Sports"/>
  </r>
  <r>
    <x v="11180"/>
    <x v="48"/>
    <x v="2"/>
    <s v="Wrestling"/>
  </r>
  <r>
    <x v="11313"/>
    <x v="45"/>
    <x v="41"/>
    <s v="Action"/>
  </r>
  <r>
    <x v="11314"/>
    <x v="4"/>
    <x v="60"/>
    <s v="RPG"/>
  </r>
  <r>
    <x v="11101"/>
    <x v="48"/>
    <x v="17"/>
    <s v="Sports"/>
  </r>
  <r>
    <x v="11315"/>
    <x v="46"/>
    <x v="5"/>
    <s v="RPG"/>
  </r>
  <r>
    <x v="11104"/>
    <x v="4"/>
    <x v="19"/>
    <s v="Action"/>
  </r>
  <r>
    <x v="11316"/>
    <x v="46"/>
    <x v="17"/>
    <s v="Puzzle"/>
  </r>
  <r>
    <x v="11317"/>
    <x v="46"/>
    <x v="19"/>
    <s v="Action"/>
  </r>
  <r>
    <x v="3995"/>
    <x v="46"/>
    <x v="39"/>
    <s v="Shooter"/>
  </r>
  <r>
    <x v="1802"/>
    <x v="4"/>
    <x v="62"/>
    <s v="Strategy"/>
  </r>
  <r>
    <x v="11318"/>
    <x v="46"/>
    <x v="39"/>
    <s v="RPG"/>
  </r>
  <r>
    <x v="11093"/>
    <x v="45"/>
    <x v="57"/>
    <s v="Racing"/>
  </r>
  <r>
    <x v="11104"/>
    <x v="48"/>
    <x v="37"/>
    <s v="Action"/>
  </r>
  <r>
    <x v="11319"/>
    <x v="4"/>
    <x v="75"/>
    <s v="Action"/>
  </r>
  <r>
    <x v="9638"/>
    <x v="45"/>
    <x v="19"/>
    <s v="Racing"/>
  </r>
  <r>
    <x v="11320"/>
    <x v="45"/>
    <x v="41"/>
    <s v="Sports"/>
  </r>
  <r>
    <x v="11321"/>
    <x v="45"/>
    <x v="19"/>
    <s v="Sports"/>
  </r>
  <r>
    <x v="11322"/>
    <x v="4"/>
    <x v="1"/>
    <s v="RPG"/>
  </r>
  <r>
    <x v="9523"/>
    <x v="45"/>
    <x v="20"/>
    <s v="Sports"/>
  </r>
  <r>
    <x v="11093"/>
    <x v="4"/>
    <x v="46"/>
    <s v="Racing"/>
  </r>
  <r>
    <x v="11093"/>
    <x v="48"/>
    <x v="43"/>
    <s v="Racing"/>
  </r>
  <r>
    <x v="10997"/>
    <x v="45"/>
    <x v="15"/>
    <s v="Adventure"/>
  </r>
  <r>
    <x v="11323"/>
    <x v="45"/>
    <x v="40"/>
    <s v="Racing"/>
  </r>
  <r>
    <x v="11324"/>
    <x v="45"/>
    <x v="20"/>
    <s v="Music, Action"/>
  </r>
  <r>
    <x v="11065"/>
    <x v="48"/>
    <x v="24"/>
    <s v="Sports, Action"/>
  </r>
  <r>
    <x v="11325"/>
    <x v="4"/>
    <x v="0"/>
    <s v="Strategy"/>
  </r>
  <r>
    <x v="11326"/>
    <x v="46"/>
    <x v="39"/>
    <s v="Sports"/>
  </r>
  <r>
    <x v="11065"/>
    <x v="45"/>
    <x v="20"/>
    <s v="Sports, Action"/>
  </r>
  <r>
    <x v="11327"/>
    <x v="46"/>
    <x v="1"/>
    <s v="Action"/>
  </r>
  <r>
    <x v="11328"/>
    <x v="46"/>
    <x v="19"/>
    <s v="Pinball"/>
  </r>
  <r>
    <x v="11329"/>
    <x v="4"/>
    <x v="34"/>
    <s v="Strategy"/>
  </r>
  <r>
    <x v="11330"/>
    <x v="4"/>
    <x v="21"/>
    <s v="Action"/>
  </r>
  <r>
    <x v="10195"/>
    <x v="4"/>
    <x v="1"/>
    <s v="RPG"/>
  </r>
  <r>
    <x v="11331"/>
    <x v="4"/>
    <x v="0"/>
    <s v="Strategy"/>
  </r>
  <r>
    <x v="9809"/>
    <x v="4"/>
    <x v="25"/>
    <s v="Action"/>
  </r>
  <r>
    <x v="11332"/>
    <x v="52"/>
    <x v="19"/>
    <s v="Sports"/>
  </r>
  <r>
    <x v="11333"/>
    <x v="4"/>
    <x v="33"/>
    <s v="Action"/>
  </r>
  <r>
    <x v="10613"/>
    <x v="4"/>
    <x v="13"/>
    <s v="Action"/>
  </r>
  <r>
    <x v="11334"/>
    <x v="52"/>
    <x v="19"/>
    <s v="Action"/>
  </r>
  <r>
    <x v="11335"/>
    <x v="4"/>
    <x v="41"/>
    <s v="Strategy"/>
  </r>
  <r>
    <x v="11336"/>
    <x v="4"/>
    <x v="5"/>
    <s v="Racing"/>
  </r>
  <r>
    <x v="11337"/>
    <x v="4"/>
    <x v="81"/>
    <s v="Action"/>
  </r>
  <r>
    <x v="11180"/>
    <x v="45"/>
    <x v="41"/>
    <s v="Wrestling"/>
  </r>
  <r>
    <x v="11338"/>
    <x v="4"/>
    <x v="61"/>
    <s v="Simulation"/>
  </r>
  <r>
    <x v="11339"/>
    <x v="45"/>
    <x v="8"/>
    <s v="Racing"/>
  </r>
  <r>
    <x v="11340"/>
    <x v="4"/>
    <x v="41"/>
    <s v="Racing"/>
  </r>
  <r>
    <x v="11341"/>
    <x v="4"/>
    <x v="77"/>
    <s v="Sports"/>
  </r>
  <r>
    <x v="11342"/>
    <x v="48"/>
    <x v="46"/>
    <s v="Puzzle"/>
  </r>
  <r>
    <x v="11343"/>
    <x v="45"/>
    <x v="22"/>
    <s v="Sports"/>
  </r>
  <r>
    <x v="11344"/>
    <x v="4"/>
    <x v="28"/>
    <s v="Strategy"/>
  </r>
  <r>
    <x v="11345"/>
    <x v="4"/>
    <x v="57"/>
    <s v="Strategy"/>
  </r>
  <r>
    <x v="11346"/>
    <x v="45"/>
    <x v="26"/>
    <s v="RPG"/>
  </r>
  <r>
    <x v="11347"/>
    <x v="48"/>
    <x v="13"/>
    <s v="Hunting"/>
  </r>
  <r>
    <x v="11348"/>
    <x v="48"/>
    <x v="23"/>
    <s v="Racing"/>
  </r>
  <r>
    <x v="11349"/>
    <x v="45"/>
    <x v="39"/>
    <s v="Fighting"/>
  </r>
  <r>
    <x v="4371"/>
    <x v="48"/>
    <x v="41"/>
    <s v="Sports, Action"/>
  </r>
  <r>
    <x v="11350"/>
    <x v="45"/>
    <x v="6"/>
    <s v="Sports, Action"/>
  </r>
  <r>
    <x v="5244"/>
    <x v="48"/>
    <x v="0"/>
    <s v="Action"/>
  </r>
  <r>
    <x v="10215"/>
    <x v="45"/>
    <x v="3"/>
    <s v="Platformer"/>
  </r>
  <r>
    <x v="11351"/>
    <x v="4"/>
    <x v="20"/>
    <s v="Action"/>
  </r>
  <r>
    <x v="11352"/>
    <x v="46"/>
    <x v="55"/>
    <s v="Platformer"/>
  </r>
  <r>
    <x v="11353"/>
    <x v="52"/>
    <x v="39"/>
    <s v="Casino"/>
  </r>
  <r>
    <x v="11354"/>
    <x v="46"/>
    <x v="19"/>
    <s v="Action"/>
  </r>
  <r>
    <x v="11355"/>
    <x v="52"/>
    <x v="1"/>
    <s v="Fighting"/>
  </r>
  <r>
    <x v="11356"/>
    <x v="45"/>
    <x v="42"/>
    <s v="Other"/>
  </r>
  <r>
    <x v="11357"/>
    <x v="4"/>
    <x v="45"/>
    <s v="Adventure"/>
  </r>
  <r>
    <x v="11358"/>
    <x v="52"/>
    <x v="5"/>
    <s v="Sports"/>
  </r>
  <r>
    <x v="11359"/>
    <x v="54"/>
    <x v="17"/>
    <s v="Puzzle"/>
  </r>
  <r>
    <x v="11360"/>
    <x v="46"/>
    <x v="5"/>
    <s v="Sports"/>
  </r>
  <r>
    <x v="11356"/>
    <x v="4"/>
    <x v="42"/>
    <s v="Other"/>
  </r>
  <r>
    <x v="11361"/>
    <x v="52"/>
    <x v="19"/>
    <s v="Puzzle"/>
  </r>
  <r>
    <x v="11362"/>
    <x v="46"/>
    <x v="19"/>
    <s v="Platformer"/>
  </r>
  <r>
    <x v="11363"/>
    <x v="46"/>
    <x v="39"/>
    <s v="Fighting"/>
  </r>
  <r>
    <x v="11364"/>
    <x v="52"/>
    <x v="1"/>
    <s v="Action"/>
  </r>
  <r>
    <x v="11365"/>
    <x v="52"/>
    <x v="1"/>
    <s v="Fighting"/>
  </r>
  <r>
    <x v="6205"/>
    <x v="46"/>
    <x v="39"/>
    <s v="Action"/>
  </r>
  <r>
    <x v="11366"/>
    <x v="50"/>
    <x v="39"/>
    <s v="Puzzle"/>
  </r>
  <r>
    <x v="5043"/>
    <x v="50"/>
    <x v="19"/>
    <s v="Action"/>
  </r>
  <r>
    <x v="11367"/>
    <x v="4"/>
    <x v="41"/>
    <s v="Action"/>
  </r>
  <r>
    <x v="11227"/>
    <x v="45"/>
    <x v="22"/>
    <s v="Racing"/>
  </r>
  <r>
    <x v="11368"/>
    <x v="52"/>
    <x v="39"/>
    <s v="Casino"/>
  </r>
  <r>
    <x v="11369"/>
    <x v="4"/>
    <x v="13"/>
    <s v="Sports"/>
  </r>
  <r>
    <x v="11370"/>
    <x v="46"/>
    <x v="27"/>
    <s v="Platformer"/>
  </r>
  <r>
    <x v="9080"/>
    <x v="54"/>
    <x v="31"/>
    <s v="Action, Adventure"/>
  </r>
  <r>
    <x v="11371"/>
    <x v="52"/>
    <x v="5"/>
    <s v="Fighting"/>
  </r>
  <r>
    <x v="11372"/>
    <x v="52"/>
    <x v="39"/>
    <s v="Simulation"/>
  </r>
  <r>
    <x v="11373"/>
    <x v="4"/>
    <x v="9"/>
    <s v="Sports"/>
  </r>
  <r>
    <x v="11374"/>
    <x v="4"/>
    <x v="5"/>
    <s v="Strategy"/>
  </r>
  <r>
    <x v="11375"/>
    <x v="4"/>
    <x v="60"/>
    <s v="Sports"/>
  </r>
  <r>
    <x v="11280"/>
    <x v="46"/>
    <x v="19"/>
    <s v="Racing"/>
  </r>
  <r>
    <x v="10956"/>
    <x v="46"/>
    <x v="19"/>
    <s v="Platformer"/>
  </r>
  <r>
    <x v="11376"/>
    <x v="4"/>
    <x v="60"/>
    <s v="Sports"/>
  </r>
  <r>
    <x v="9930"/>
    <x v="46"/>
    <x v="31"/>
    <s v="Action"/>
  </r>
  <r>
    <x v="11377"/>
    <x v="45"/>
    <x v="5"/>
    <s v="Strategy"/>
  </r>
  <r>
    <x v="11378"/>
    <x v="46"/>
    <x v="27"/>
    <s v="Action"/>
  </r>
  <r>
    <x v="10756"/>
    <x v="46"/>
    <x v="5"/>
    <s v="Puzzle"/>
  </r>
  <r>
    <x v="11379"/>
    <x v="46"/>
    <x v="17"/>
    <s v="Puzzle"/>
  </r>
  <r>
    <x v="11380"/>
    <x v="4"/>
    <x v="30"/>
    <s v="Strategy"/>
  </r>
  <r>
    <x v="10791"/>
    <x v="45"/>
    <x v="72"/>
    <s v="Racing, Action"/>
  </r>
  <r>
    <x v="11381"/>
    <x v="4"/>
    <x v="48"/>
    <s v="Flight, Simulation"/>
  </r>
  <r>
    <x v="11382"/>
    <x v="4"/>
    <x v="27"/>
    <s v="Racing"/>
  </r>
  <r>
    <x v="11333"/>
    <x v="48"/>
    <x v="38"/>
    <s v="Action"/>
  </r>
  <r>
    <x v="11383"/>
    <x v="50"/>
    <x v="19"/>
    <s v="Strategy"/>
  </r>
  <r>
    <x v="11384"/>
    <x v="50"/>
    <x v="17"/>
    <s v="Sports"/>
  </r>
  <r>
    <x v="11385"/>
    <x v="50"/>
    <x v="1"/>
    <s v="Action"/>
  </r>
  <r>
    <x v="11386"/>
    <x v="50"/>
    <x v="5"/>
    <s v="Action"/>
  </r>
  <r>
    <x v="11387"/>
    <x v="50"/>
    <x v="19"/>
    <s v="Action"/>
  </r>
  <r>
    <x v="11388"/>
    <x v="50"/>
    <x v="27"/>
    <s v="Racing"/>
  </r>
  <r>
    <x v="6205"/>
    <x v="50"/>
    <x v="5"/>
    <s v="Action"/>
  </r>
  <r>
    <x v="11389"/>
    <x v="50"/>
    <x v="27"/>
    <s v="Fighting"/>
  </r>
  <r>
    <x v="11390"/>
    <x v="48"/>
    <x v="63"/>
    <s v="Platformer"/>
  </r>
  <r>
    <x v="11391"/>
    <x v="50"/>
    <x v="39"/>
    <s v="Sports"/>
  </r>
  <r>
    <x v="5909"/>
    <x v="50"/>
    <x v="55"/>
    <s v="Action"/>
  </r>
  <r>
    <x v="11392"/>
    <x v="50"/>
    <x v="5"/>
    <s v="Sports"/>
  </r>
  <r>
    <x v="11393"/>
    <x v="50"/>
    <x v="19"/>
    <s v="Action"/>
  </r>
  <r>
    <x v="11394"/>
    <x v="50"/>
    <x v="55"/>
    <s v="Racing"/>
  </r>
  <r>
    <x v="11395"/>
    <x v="50"/>
    <x v="5"/>
    <s v="Action"/>
  </r>
  <r>
    <x v="11396"/>
    <x v="50"/>
    <x v="19"/>
    <s v="Sports"/>
  </r>
  <r>
    <x v="11397"/>
    <x v="50"/>
    <x v="27"/>
    <s v="Platformer"/>
  </r>
  <r>
    <x v="11398"/>
    <x v="50"/>
    <x v="5"/>
    <s v="Action"/>
  </r>
  <r>
    <x v="11399"/>
    <x v="50"/>
    <x v="17"/>
    <s v="Sports"/>
  </r>
  <r>
    <x v="11400"/>
    <x v="50"/>
    <x v="17"/>
    <s v="Sports, Action"/>
  </r>
  <r>
    <x v="11401"/>
    <x v="50"/>
    <x v="1"/>
    <s v="Action"/>
  </r>
  <r>
    <x v="3022"/>
    <x v="50"/>
    <x v="5"/>
    <s v="Action"/>
  </r>
  <r>
    <x v="11402"/>
    <x v="50"/>
    <x v="19"/>
    <s v="Platformer"/>
  </r>
  <r>
    <x v="8379"/>
    <x v="50"/>
    <x v="5"/>
    <s v="Shooter"/>
  </r>
  <r>
    <x v="11403"/>
    <x v="50"/>
    <x v="5"/>
    <s v="Puzzle, Action"/>
  </r>
  <r>
    <x v="11404"/>
    <x v="50"/>
    <x v="19"/>
    <s v="Pinball"/>
  </r>
  <r>
    <x v="11405"/>
    <x v="50"/>
    <x v="27"/>
    <s v="Sports"/>
  </r>
  <r>
    <x v="11406"/>
    <x v="50"/>
    <x v="19"/>
    <s v="Action"/>
  </r>
  <r>
    <x v="1706"/>
    <x v="50"/>
    <x v="19"/>
    <s v="Action"/>
  </r>
  <r>
    <x v="11407"/>
    <x v="50"/>
    <x v="19"/>
    <s v="Puzzle"/>
  </r>
  <r>
    <x v="11408"/>
    <x v="50"/>
    <x v="5"/>
    <s v="Puzzle"/>
  </r>
  <r>
    <x v="11409"/>
    <x v="50"/>
    <x v="17"/>
    <s v="Platformer"/>
  </r>
  <r>
    <x v="11410"/>
    <x v="50"/>
    <x v="1"/>
    <s v="Shooter"/>
  </r>
  <r>
    <x v="1153"/>
    <x v="50"/>
    <x v="27"/>
    <s v="Fighting"/>
  </r>
  <r>
    <x v="11411"/>
    <x v="50"/>
    <x v="17"/>
    <s v="Fighting"/>
  </r>
  <r>
    <x v="11412"/>
    <x v="50"/>
    <x v="5"/>
    <s v="Action"/>
  </r>
  <r>
    <x v="6303"/>
    <x v="50"/>
    <x v="1"/>
    <s v="Puzzle"/>
  </r>
  <r>
    <x v="5935"/>
    <x v="50"/>
    <x v="19"/>
    <s v="Strategy"/>
  </r>
  <r>
    <x v="11413"/>
    <x v="50"/>
    <x v="27"/>
    <s v="Platformer"/>
  </r>
  <r>
    <x v="11414"/>
    <x v="50"/>
    <x v="5"/>
    <s v="Sports"/>
  </r>
  <r>
    <x v="11415"/>
    <x v="50"/>
    <x v="1"/>
    <s v="Racing"/>
  </r>
  <r>
    <x v="11416"/>
    <x v="50"/>
    <x v="5"/>
    <s v="Platformer"/>
  </r>
  <r>
    <x v="11417"/>
    <x v="50"/>
    <x v="55"/>
    <s v="Puzzle"/>
  </r>
  <r>
    <x v="5953"/>
    <x v="50"/>
    <x v="5"/>
    <s v="Action"/>
  </r>
  <r>
    <x v="10956"/>
    <x v="45"/>
    <x v="11"/>
    <s v="Action"/>
  </r>
  <r>
    <x v="11418"/>
    <x v="50"/>
    <x v="1"/>
    <s v="Action"/>
  </r>
  <r>
    <x v="11419"/>
    <x v="50"/>
    <x v="17"/>
    <s v="Racing"/>
  </r>
  <r>
    <x v="11420"/>
    <x v="50"/>
    <x v="19"/>
    <s v="Action"/>
  </r>
  <r>
    <x v="11421"/>
    <x v="50"/>
    <x v="5"/>
    <s v="Adventure"/>
  </r>
  <r>
    <x v="11422"/>
    <x v="50"/>
    <x v="5"/>
    <s v="Simulation"/>
  </r>
  <r>
    <x v="11423"/>
    <x v="50"/>
    <x v="19"/>
    <s v="Sports"/>
  </r>
  <r>
    <x v="11424"/>
    <x v="4"/>
    <x v="16"/>
    <s v="Strategy"/>
  </r>
  <r>
    <x v="11425"/>
    <x v="50"/>
    <x v="5"/>
    <s v="Action"/>
  </r>
  <r>
    <x v="11426"/>
    <x v="50"/>
    <x v="1"/>
    <s v="Flight, Action"/>
  </r>
  <r>
    <x v="11427"/>
    <x v="50"/>
    <x v="5"/>
    <s v="Strategy"/>
  </r>
  <r>
    <x v="11428"/>
    <x v="50"/>
    <x v="19"/>
    <s v="Action"/>
  </r>
  <r>
    <x v="11429"/>
    <x v="50"/>
    <x v="1"/>
    <s v="Action"/>
  </r>
  <r>
    <x v="11430"/>
    <x v="50"/>
    <x v="5"/>
    <s v="Action"/>
  </r>
  <r>
    <x v="3277"/>
    <x v="50"/>
    <x v="17"/>
    <s v="Sports"/>
  </r>
  <r>
    <x v="11431"/>
    <x v="50"/>
    <x v="5"/>
    <s v="Strategy"/>
  </r>
  <r>
    <x v="11432"/>
    <x v="50"/>
    <x v="42"/>
    <s v="Action"/>
  </r>
  <r>
    <x v="11433"/>
    <x v="50"/>
    <x v="5"/>
    <s v="Puzzle"/>
  </r>
  <r>
    <x v="11434"/>
    <x v="50"/>
    <x v="19"/>
    <s v="Action"/>
  </r>
  <r>
    <x v="11435"/>
    <x v="50"/>
    <x v="5"/>
    <s v="Action"/>
  </r>
  <r>
    <x v="11436"/>
    <x v="50"/>
    <x v="19"/>
    <s v="Strategy"/>
  </r>
  <r>
    <x v="11437"/>
    <x v="50"/>
    <x v="27"/>
    <s v="Action"/>
  </r>
  <r>
    <x v="11438"/>
    <x v="50"/>
    <x v="5"/>
    <s v="Sports"/>
  </r>
  <r>
    <x v="11439"/>
    <x v="50"/>
    <x v="1"/>
    <s v="Puzzle"/>
  </r>
  <r>
    <x v="7106"/>
    <x v="50"/>
    <x v="19"/>
    <s v="Action"/>
  </r>
  <r>
    <x v="11440"/>
    <x v="50"/>
    <x v="1"/>
    <s v="Action"/>
  </r>
  <r>
    <x v="11441"/>
    <x v="50"/>
    <x v="5"/>
    <s v="Platformer"/>
  </r>
  <r>
    <x v="11442"/>
    <x v="50"/>
    <x v="27"/>
    <s v="Action"/>
  </r>
  <r>
    <x v="11443"/>
    <x v="50"/>
    <x v="1"/>
    <s v="Strategy"/>
  </r>
  <r>
    <x v="10880"/>
    <x v="4"/>
    <x v="20"/>
    <s v="Strategy"/>
  </r>
  <r>
    <x v="9518"/>
    <x v="48"/>
    <x v="22"/>
    <s v="Shooter"/>
  </r>
  <r>
    <x v="11444"/>
    <x v="45"/>
    <x v="0"/>
    <s v="Action"/>
  </r>
  <r>
    <x v="11445"/>
    <x v="50"/>
    <x v="1"/>
    <s v="Sports"/>
  </r>
  <r>
    <x v="11446"/>
    <x v="50"/>
    <x v="19"/>
    <s v="Sports"/>
  </r>
  <r>
    <x v="11447"/>
    <x v="50"/>
    <x v="39"/>
    <s v="Sports, Action"/>
  </r>
  <r>
    <x v="11448"/>
    <x v="45"/>
    <x v="3"/>
    <s v="Strategy"/>
  </r>
  <r>
    <x v="11449"/>
    <x v="50"/>
    <x v="19"/>
    <s v="Platformer"/>
  </r>
  <r>
    <x v="11450"/>
    <x v="50"/>
    <x v="28"/>
    <s v="Action"/>
  </r>
  <r>
    <x v="11451"/>
    <x v="4"/>
    <x v="48"/>
    <s v="Simulation"/>
  </r>
  <r>
    <x v="11452"/>
    <x v="48"/>
    <x v="13"/>
    <s v="Strategy"/>
  </r>
  <r>
    <x v="11453"/>
    <x v="45"/>
    <x v="46"/>
    <s v="Puzzle"/>
  </r>
  <r>
    <x v="11454"/>
    <x v="4"/>
    <x v="3"/>
    <s v="Racing"/>
  </r>
  <r>
    <x v="11455"/>
    <x v="4"/>
    <x v="19"/>
    <s v="Action"/>
  </r>
  <r>
    <x v="1273"/>
    <x v="34"/>
    <x v="1"/>
    <s v="Sports"/>
  </r>
  <r>
    <x v="11456"/>
    <x v="34"/>
    <x v="55"/>
    <s v="RPG"/>
  </r>
  <r>
    <x v="11457"/>
    <x v="34"/>
    <x v="5"/>
    <s v="Simulation"/>
  </r>
  <r>
    <x v="11458"/>
    <x v="45"/>
    <x v="32"/>
    <s v="Platformer"/>
  </r>
  <r>
    <x v="5101"/>
    <x v="34"/>
    <x v="19"/>
    <s v="Simulation"/>
  </r>
  <r>
    <x v="11459"/>
    <x v="34"/>
    <x v="55"/>
    <s v="RPG"/>
  </r>
  <r>
    <x v="11460"/>
    <x v="34"/>
    <x v="5"/>
    <s v="Action"/>
  </r>
  <r>
    <x v="11461"/>
    <x v="34"/>
    <x v="5"/>
    <s v="Racing"/>
  </r>
  <r>
    <x v="11462"/>
    <x v="34"/>
    <x v="17"/>
    <s v="Puzzle"/>
  </r>
  <r>
    <x v="11463"/>
    <x v="34"/>
    <x v="19"/>
    <s v="Action"/>
  </r>
  <r>
    <x v="11373"/>
    <x v="45"/>
    <x v="19"/>
    <s v="Simulation"/>
  </r>
  <r>
    <x v="11439"/>
    <x v="46"/>
    <x v="19"/>
    <s v="Puzzle"/>
  </r>
  <r>
    <x v="11464"/>
    <x v="4"/>
    <x v="11"/>
    <s v="RPG"/>
  </r>
  <r>
    <x v="11465"/>
    <x v="34"/>
    <x v="39"/>
    <s v="Sports"/>
  </r>
  <r>
    <x v="11466"/>
    <x v="45"/>
    <x v="19"/>
    <s v="Fighting"/>
  </r>
  <r>
    <x v="11467"/>
    <x v="45"/>
    <x v="46"/>
    <s v="Action, RPG"/>
  </r>
  <r>
    <x v="11132"/>
    <x v="4"/>
    <x v="5"/>
    <s v="Racing"/>
  </r>
  <r>
    <x v="11468"/>
    <x v="48"/>
    <x v="46"/>
    <s v="Racing"/>
  </r>
  <r>
    <x v="11469"/>
    <x v="46"/>
    <x v="31"/>
    <s v="Platformer"/>
  </r>
  <r>
    <x v="11470"/>
    <x v="34"/>
    <x v="19"/>
    <s v="Puzzle"/>
  </r>
  <r>
    <x v="1401"/>
    <x v="34"/>
    <x v="19"/>
    <s v="Compilation"/>
  </r>
  <r>
    <x v="11471"/>
    <x v="4"/>
    <x v="8"/>
    <s v="Strategy"/>
  </r>
  <r>
    <x v="11472"/>
    <x v="45"/>
    <x v="31"/>
    <s v="Action"/>
  </r>
  <r>
    <x v="11473"/>
    <x v="34"/>
    <x v="19"/>
    <s v="Pinball"/>
  </r>
  <r>
    <x v="9535"/>
    <x v="4"/>
    <x v="1"/>
    <s v="Shooter"/>
  </r>
  <r>
    <x v="1049"/>
    <x v="34"/>
    <x v="1"/>
    <s v="Action, Adventure"/>
  </r>
  <r>
    <x v="11474"/>
    <x v="46"/>
    <x v="19"/>
    <s v="Platformer"/>
  </r>
  <r>
    <x v="11475"/>
    <x v="45"/>
    <x v="3"/>
    <s v="RPG"/>
  </r>
  <r>
    <x v="11476"/>
    <x v="34"/>
    <x v="5"/>
    <s v="RPG"/>
  </r>
  <r>
    <x v="8619"/>
    <x v="46"/>
    <x v="5"/>
    <s v="Racing"/>
  </r>
  <r>
    <x v="11477"/>
    <x v="4"/>
    <x v="48"/>
    <s v="Racing"/>
  </r>
  <r>
    <x v="11478"/>
    <x v="4"/>
    <x v="19"/>
    <s v="Shooter"/>
  </r>
  <r>
    <x v="11479"/>
    <x v="4"/>
    <x v="71"/>
    <s v="Sports"/>
  </r>
  <r>
    <x v="11480"/>
    <x v="48"/>
    <x v="50"/>
    <s v="Adventure"/>
  </r>
  <r>
    <x v="11481"/>
    <x v="4"/>
    <x v="36"/>
    <s v="Racing"/>
  </r>
  <r>
    <x v="11482"/>
    <x v="46"/>
    <x v="27"/>
    <s v="Action"/>
  </r>
  <r>
    <x v="11483"/>
    <x v="45"/>
    <x v="5"/>
    <s v="RPG"/>
  </r>
  <r>
    <x v="4946"/>
    <x v="50"/>
    <x v="5"/>
    <s v="Platformer"/>
  </r>
  <r>
    <x v="11484"/>
    <x v="4"/>
    <x v="37"/>
    <s v="Simulation"/>
  </r>
  <r>
    <x v="11485"/>
    <x v="4"/>
    <x v="42"/>
    <s v="Strategy"/>
  </r>
  <r>
    <x v="11486"/>
    <x v="45"/>
    <x v="46"/>
    <s v="Fighting"/>
  </r>
  <r>
    <x v="11487"/>
    <x v="4"/>
    <x v="25"/>
    <s v="Racing"/>
  </r>
  <r>
    <x v="11488"/>
    <x v="4"/>
    <x v="0"/>
    <s v="Action"/>
  </r>
  <r>
    <x v="11489"/>
    <x v="48"/>
    <x v="7"/>
    <s v="Action"/>
  </r>
  <r>
    <x v="11490"/>
    <x v="4"/>
    <x v="19"/>
    <s v="Puzzle"/>
  </r>
  <r>
    <x v="11491"/>
    <x v="48"/>
    <x v="64"/>
    <s v="Action"/>
  </r>
  <r>
    <x v="10966"/>
    <x v="48"/>
    <x v="8"/>
    <s v="Platformer"/>
  </r>
  <r>
    <x v="11492"/>
    <x v="45"/>
    <x v="39"/>
    <s v="Racing"/>
  </r>
  <r>
    <x v="11150"/>
    <x v="45"/>
    <x v="42"/>
    <s v="Shooter"/>
  </r>
  <r>
    <x v="10861"/>
    <x v="4"/>
    <x v="19"/>
    <s v="Racing"/>
  </r>
  <r>
    <x v="11248"/>
    <x v="4"/>
    <x v="50"/>
    <s v="Adventure"/>
  </r>
  <r>
    <x v="11493"/>
    <x v="45"/>
    <x v="42"/>
    <s v="Sports"/>
  </r>
  <r>
    <x v="11494"/>
    <x v="4"/>
    <x v="70"/>
    <s v="Sports"/>
  </r>
  <r>
    <x v="11495"/>
    <x v="4"/>
    <x v="25"/>
    <s v="Strategy"/>
  </r>
  <r>
    <x v="11496"/>
    <x v="4"/>
    <x v="62"/>
    <s v="Simulation"/>
  </r>
  <r>
    <x v="11497"/>
    <x v="45"/>
    <x v="10"/>
    <s v="Sports"/>
  </r>
  <r>
    <x v="10861"/>
    <x v="48"/>
    <x v="36"/>
    <s v="Racing"/>
  </r>
  <r>
    <x v="11498"/>
    <x v="4"/>
    <x v="0"/>
    <s v="Strategy"/>
  </r>
  <r>
    <x v="11499"/>
    <x v="4"/>
    <x v="25"/>
    <s v="Simulation"/>
  </r>
  <r>
    <x v="11500"/>
    <x v="4"/>
    <x v="17"/>
    <s v="Puzzle"/>
  </r>
  <r>
    <x v="11501"/>
    <x v="4"/>
    <x v="25"/>
    <s v="Racing"/>
  </r>
  <r>
    <x v="11502"/>
    <x v="4"/>
    <x v="58"/>
    <s v="RPG"/>
  </r>
  <r>
    <x v="11503"/>
    <x v="4"/>
    <x v="17"/>
    <s v="Racing"/>
  </r>
  <r>
    <x v="11488"/>
    <x v="45"/>
    <x v="3"/>
    <s v="Action"/>
  </r>
  <r>
    <x v="11504"/>
    <x v="4"/>
    <x v="27"/>
    <s v="Sports"/>
  </r>
  <r>
    <x v="9123"/>
    <x v="45"/>
    <x v="15"/>
    <s v="Fighting"/>
  </r>
  <r>
    <x v="11326"/>
    <x v="48"/>
    <x v="29"/>
    <s v="Sports"/>
  </r>
  <r>
    <x v="11505"/>
    <x v="45"/>
    <x v="28"/>
    <s v="Shooter"/>
  </r>
  <r>
    <x v="11506"/>
    <x v="4"/>
    <x v="38"/>
    <s v="Racing"/>
  </r>
  <r>
    <x v="11507"/>
    <x v="45"/>
    <x v="3"/>
    <s v="Fighting"/>
  </r>
  <r>
    <x v="11508"/>
    <x v="45"/>
    <x v="49"/>
    <s v="Racing"/>
  </r>
  <r>
    <x v="11509"/>
    <x v="4"/>
    <x v="69"/>
    <s v="Sports"/>
  </r>
  <r>
    <x v="11510"/>
    <x v="4"/>
    <x v="71"/>
    <s v="Sports"/>
  </r>
  <r>
    <x v="11511"/>
    <x v="48"/>
    <x v="26"/>
    <s v="Battle"/>
  </r>
  <r>
    <x v="11512"/>
    <x v="4"/>
    <x v="23"/>
    <s v="Simulation"/>
  </r>
  <r>
    <x v="11513"/>
    <x v="4"/>
    <x v="5"/>
    <s v="Sports"/>
  </r>
  <r>
    <x v="11514"/>
    <x v="45"/>
    <x v="41"/>
    <s v="Sports"/>
  </r>
  <r>
    <x v="11515"/>
    <x v="45"/>
    <x v="33"/>
    <s v="Puzzle"/>
  </r>
  <r>
    <x v="11516"/>
    <x v="48"/>
    <x v="57"/>
    <s v="Platformer"/>
  </r>
  <r>
    <x v="2713"/>
    <x v="48"/>
    <x v="28"/>
    <s v="Fighting"/>
  </r>
  <r>
    <x v="11517"/>
    <x v="4"/>
    <x v="56"/>
    <s v="Action"/>
  </r>
  <r>
    <x v="11518"/>
    <x v="4"/>
    <x v="29"/>
    <s v="Strategy"/>
  </r>
  <r>
    <x v="11519"/>
    <x v="45"/>
    <x v="31"/>
    <s v="Sports"/>
  </r>
  <r>
    <x v="11520"/>
    <x v="48"/>
    <x v="50"/>
    <s v="Sports"/>
  </r>
  <r>
    <x v="9538"/>
    <x v="4"/>
    <x v="43"/>
    <s v="Strategy"/>
  </r>
  <r>
    <x v="11521"/>
    <x v="4"/>
    <x v="27"/>
    <s v="Puzzle, Adventure"/>
  </r>
  <r>
    <x v="11522"/>
    <x v="45"/>
    <x v="33"/>
    <s v="Action"/>
  </r>
  <r>
    <x v="11514"/>
    <x v="48"/>
    <x v="40"/>
    <s v="Sports"/>
  </r>
  <r>
    <x v="11448"/>
    <x v="4"/>
    <x v="19"/>
    <s v="Strategy"/>
  </r>
  <r>
    <x v="11523"/>
    <x v="4"/>
    <x v="5"/>
    <s v="Sports"/>
  </r>
  <r>
    <x v="11524"/>
    <x v="4"/>
    <x v="36"/>
    <s v="Strategy"/>
  </r>
  <r>
    <x v="9528"/>
    <x v="4"/>
    <x v="48"/>
    <s v="Simulation"/>
  </r>
  <r>
    <x v="11525"/>
    <x v="4"/>
    <x v="38"/>
    <s v="Racing"/>
  </r>
  <r>
    <x v="11526"/>
    <x v="48"/>
    <x v="52"/>
    <s v="Sports"/>
  </r>
  <r>
    <x v="10967"/>
    <x v="48"/>
    <x v="1"/>
    <s v="Sports"/>
  </r>
  <r>
    <x v="11527"/>
    <x v="48"/>
    <x v="16"/>
    <s v="Puzzle"/>
  </r>
  <r>
    <x v="11497"/>
    <x v="4"/>
    <x v="1"/>
    <s v="Sports"/>
  </r>
  <r>
    <x v="9536"/>
    <x v="4"/>
    <x v="48"/>
    <s v="Strategy"/>
  </r>
  <r>
    <x v="11528"/>
    <x v="45"/>
    <x v="5"/>
    <s v="Puzzle"/>
  </r>
  <r>
    <x v="9527"/>
    <x v="4"/>
    <x v="5"/>
    <s v="Racing"/>
  </r>
  <r>
    <x v="11529"/>
    <x v="45"/>
    <x v="31"/>
    <s v="Sports"/>
  </r>
  <r>
    <x v="11487"/>
    <x v="45"/>
    <x v="39"/>
    <s v="Racing"/>
  </r>
  <r>
    <x v="11530"/>
    <x v="4"/>
    <x v="36"/>
    <s v="Simulation"/>
  </r>
  <r>
    <x v="11531"/>
    <x v="4"/>
    <x v="11"/>
    <s v="Simulation"/>
  </r>
  <r>
    <x v="11532"/>
    <x v="45"/>
    <x v="30"/>
    <s v="Sports"/>
  </r>
  <r>
    <x v="11533"/>
    <x v="48"/>
    <x v="22"/>
    <s v="Puzzle"/>
  </r>
  <r>
    <x v="11534"/>
    <x v="48"/>
    <x v="60"/>
    <s v="Action"/>
  </r>
  <r>
    <x v="11534"/>
    <x v="45"/>
    <x v="38"/>
    <s v="Action"/>
  </r>
  <r>
    <x v="11535"/>
    <x v="4"/>
    <x v="53"/>
    <s v="Action"/>
  </r>
  <r>
    <x v="11536"/>
    <x v="45"/>
    <x v="3"/>
    <s v="Action"/>
  </r>
  <r>
    <x v="11537"/>
    <x v="4"/>
    <x v="41"/>
    <s v="Action"/>
  </r>
  <r>
    <x v="8973"/>
    <x v="4"/>
    <x v="28"/>
    <s v="Simulation"/>
  </r>
  <r>
    <x v="11538"/>
    <x v="4"/>
    <x v="71"/>
    <s v="Productivity"/>
  </r>
  <r>
    <x v="11539"/>
    <x v="48"/>
    <x v="5"/>
    <s v="Puzzle"/>
  </r>
  <r>
    <x v="11540"/>
    <x v="4"/>
    <x v="22"/>
    <s v="Action"/>
  </r>
  <r>
    <x v="11504"/>
    <x v="45"/>
    <x v="48"/>
    <s v="Sports"/>
  </r>
  <r>
    <x v="11541"/>
    <x v="45"/>
    <x v="33"/>
    <s v="Sports"/>
  </r>
  <r>
    <x v="11542"/>
    <x v="4"/>
    <x v="1"/>
    <s v="Strategy"/>
  </r>
  <r>
    <x v="11200"/>
    <x v="45"/>
    <x v="26"/>
    <s v="Action"/>
  </r>
  <r>
    <x v="11543"/>
    <x v="4"/>
    <x v="23"/>
    <s v="Action"/>
  </r>
  <r>
    <x v="11544"/>
    <x v="4"/>
    <x v="48"/>
    <s v="RPG"/>
  </r>
  <r>
    <x v="11545"/>
    <x v="48"/>
    <x v="20"/>
    <s v="Racing"/>
  </r>
  <r>
    <x v="11525"/>
    <x v="45"/>
    <x v="1"/>
    <s v="Racing"/>
  </r>
  <r>
    <x v="11546"/>
    <x v="48"/>
    <x v="37"/>
    <s v="Racing"/>
  </r>
  <r>
    <x v="11454"/>
    <x v="45"/>
    <x v="46"/>
    <s v="Racing"/>
  </r>
  <r>
    <x v="11523"/>
    <x v="45"/>
    <x v="24"/>
    <s v="Sports"/>
  </r>
  <r>
    <x v="11523"/>
    <x v="48"/>
    <x v="4"/>
    <s v="Sports"/>
  </r>
  <r>
    <x v="11547"/>
    <x v="45"/>
    <x v="70"/>
    <s v="Sports"/>
  </r>
  <r>
    <x v="11548"/>
    <x v="45"/>
    <x v="5"/>
    <s v="Action"/>
  </r>
  <r>
    <x v="11549"/>
    <x v="4"/>
    <x v="8"/>
    <s v="Action, Adventure"/>
  </r>
  <r>
    <x v="11550"/>
    <x v="48"/>
    <x v="62"/>
    <s v="Racing"/>
  </r>
  <r>
    <x v="11019"/>
    <x v="48"/>
    <x v="22"/>
    <s v="Action"/>
  </r>
  <r>
    <x v="11551"/>
    <x v="4"/>
    <x v="5"/>
    <s v="Strategy"/>
  </r>
  <r>
    <x v="11552"/>
    <x v="4"/>
    <x v="10"/>
    <s v="Racing"/>
  </r>
  <r>
    <x v="11553"/>
    <x v="45"/>
    <x v="5"/>
    <s v="RPG"/>
  </r>
  <r>
    <x v="11554"/>
    <x v="4"/>
    <x v="27"/>
    <s v="Simulation"/>
  </r>
  <r>
    <x v="11555"/>
    <x v="4"/>
    <x v="40"/>
    <s v="Adventure"/>
  </r>
  <r>
    <x v="11556"/>
    <x v="4"/>
    <x v="43"/>
    <s v="Wrestling"/>
  </r>
  <r>
    <x v="11220"/>
    <x v="4"/>
    <x v="10"/>
    <s v="Action"/>
  </r>
  <r>
    <x v="11557"/>
    <x v="4"/>
    <x v="16"/>
    <s v="Simulation"/>
  </r>
  <r>
    <x v="11558"/>
    <x v="4"/>
    <x v="63"/>
    <s v="Action"/>
  </r>
  <r>
    <x v="11559"/>
    <x v="45"/>
    <x v="71"/>
    <s v="Sports"/>
  </r>
  <r>
    <x v="11560"/>
    <x v="45"/>
    <x v="31"/>
    <s v="Strategy"/>
  </r>
  <r>
    <x v="11561"/>
    <x v="48"/>
    <x v="17"/>
    <s v="Racing"/>
  </r>
  <r>
    <x v="11562"/>
    <x v="45"/>
    <x v="28"/>
    <s v="RPG"/>
  </r>
  <r>
    <x v="11482"/>
    <x v="4"/>
    <x v="5"/>
    <s v="Shooter"/>
  </r>
  <r>
    <x v="11563"/>
    <x v="45"/>
    <x v="17"/>
    <s v="Shooter"/>
  </r>
  <r>
    <x v="11564"/>
    <x v="45"/>
    <x v="39"/>
    <s v="Action"/>
  </r>
  <r>
    <x v="11565"/>
    <x v="4"/>
    <x v="50"/>
    <s v="Action"/>
  </r>
  <r>
    <x v="11566"/>
    <x v="45"/>
    <x v="3"/>
    <s v="Fighting"/>
  </r>
  <r>
    <x v="11567"/>
    <x v="4"/>
    <x v="30"/>
    <s v="Strategy"/>
  </r>
  <r>
    <x v="4188"/>
    <x v="45"/>
    <x v="1"/>
    <s v="Adventure"/>
  </r>
  <r>
    <x v="11568"/>
    <x v="45"/>
    <x v="5"/>
    <s v="Sports"/>
  </r>
  <r>
    <x v="11569"/>
    <x v="45"/>
    <x v="17"/>
    <s v="Action"/>
  </r>
  <r>
    <x v="11570"/>
    <x v="48"/>
    <x v="48"/>
    <s v="Puzzle"/>
  </r>
  <r>
    <x v="11571"/>
    <x v="4"/>
    <x v="1"/>
    <s v="Simulation"/>
  </r>
  <r>
    <x v="11572"/>
    <x v="45"/>
    <x v="21"/>
    <s v="Hunting"/>
  </r>
  <r>
    <x v="6034"/>
    <x v="45"/>
    <x v="32"/>
    <s v="Action"/>
  </r>
  <r>
    <x v="11573"/>
    <x v="4"/>
    <x v="52"/>
    <s v="Simulation"/>
  </r>
  <r>
    <x v="11574"/>
    <x v="45"/>
    <x v="3"/>
    <s v="RPG"/>
  </r>
  <r>
    <x v="11575"/>
    <x v="4"/>
    <x v="32"/>
    <s v="Strategy"/>
  </r>
  <r>
    <x v="11576"/>
    <x v="4"/>
    <x v="38"/>
    <s v="Simulation"/>
  </r>
  <r>
    <x v="11577"/>
    <x v="4"/>
    <x v="63"/>
    <s v="Puzzle"/>
  </r>
  <r>
    <x v="11578"/>
    <x v="4"/>
    <x v="38"/>
    <s v="Pinball"/>
  </r>
  <r>
    <x v="11556"/>
    <x v="48"/>
    <x v="51"/>
    <s v="Wrestling"/>
  </r>
  <r>
    <x v="11579"/>
    <x v="48"/>
    <x v="29"/>
    <s v="Party"/>
  </r>
  <r>
    <x v="11580"/>
    <x v="4"/>
    <x v="20"/>
    <s v="Action"/>
  </r>
  <r>
    <x v="11581"/>
    <x v="45"/>
    <x v="42"/>
    <s v="Fighting"/>
  </r>
  <r>
    <x v="11582"/>
    <x v="4"/>
    <x v="0"/>
    <s v="Sports"/>
  </r>
  <r>
    <x v="11583"/>
    <x v="48"/>
    <x v="17"/>
    <s v="Racing"/>
  </r>
  <r>
    <x v="11584"/>
    <x v="48"/>
    <x v="27"/>
    <s v="Fighting"/>
  </r>
  <r>
    <x v="11585"/>
    <x v="45"/>
    <x v="42"/>
    <s v="Action"/>
  </r>
  <r>
    <x v="11586"/>
    <x v="4"/>
    <x v="16"/>
    <s v="Strategy"/>
  </r>
  <r>
    <x v="11587"/>
    <x v="4"/>
    <x v="5"/>
    <s v="Strategy"/>
  </r>
  <r>
    <x v="10577"/>
    <x v="4"/>
    <x v="9"/>
    <s v="Pinball"/>
  </r>
  <r>
    <x v="11588"/>
    <x v="4"/>
    <x v="53"/>
    <s v="Sports"/>
  </r>
  <r>
    <x v="11589"/>
    <x v="4"/>
    <x v="28"/>
    <s v="Platformer"/>
  </r>
  <r>
    <x v="11590"/>
    <x v="4"/>
    <x v="9"/>
    <s v="RPG"/>
  </r>
  <r>
    <x v="11591"/>
    <x v="48"/>
    <x v="22"/>
    <s v="Action, Adventure"/>
  </r>
  <r>
    <x v="11592"/>
    <x v="4"/>
    <x v="0"/>
    <s v="Action"/>
  </r>
  <r>
    <x v="11593"/>
    <x v="4"/>
    <x v="31"/>
    <s v="Pinball"/>
  </r>
  <r>
    <x v="11594"/>
    <x v="4"/>
    <x v="67"/>
    <s v="Sports"/>
  </r>
  <r>
    <x v="11595"/>
    <x v="4"/>
    <x v="0"/>
    <s v="Puzzle"/>
  </r>
  <r>
    <x v="11596"/>
    <x v="45"/>
    <x v="28"/>
    <s v="Strategy"/>
  </r>
  <r>
    <x v="11597"/>
    <x v="4"/>
    <x v="14"/>
    <s v="Strategy"/>
  </r>
  <r>
    <x v="11598"/>
    <x v="4"/>
    <x v="9"/>
    <s v="Sports"/>
  </r>
  <r>
    <x v="11599"/>
    <x v="4"/>
    <x v="5"/>
    <s v="Adventure"/>
  </r>
  <r>
    <x v="11600"/>
    <x v="48"/>
    <x v="27"/>
    <s v="Action"/>
  </r>
  <r>
    <x v="11601"/>
    <x v="45"/>
    <x v="46"/>
    <s v="Strategy"/>
  </r>
  <r>
    <x v="11602"/>
    <x v="4"/>
    <x v="60"/>
    <s v="Action"/>
  </r>
  <r>
    <x v="11603"/>
    <x v="45"/>
    <x v="19"/>
    <s v="Action"/>
  </r>
  <r>
    <x v="11604"/>
    <x v="4"/>
    <x v="38"/>
    <s v="Strategy"/>
  </r>
  <r>
    <x v="11605"/>
    <x v="45"/>
    <x v="19"/>
    <s v="Racing"/>
  </r>
  <r>
    <x v="11606"/>
    <x v="4"/>
    <x v="66"/>
    <s v="Sports"/>
  </r>
  <r>
    <x v="11607"/>
    <x v="4"/>
    <x v="1"/>
    <s v="Strategy"/>
  </r>
  <r>
    <x v="11608"/>
    <x v="4"/>
    <x v="20"/>
    <s v="Racing"/>
  </r>
  <r>
    <x v="7952"/>
    <x v="4"/>
    <x v="49"/>
    <s v="RPG"/>
  </r>
  <r>
    <x v="10854"/>
    <x v="48"/>
    <x v="19"/>
    <s v="Action"/>
  </r>
  <r>
    <x v="11609"/>
    <x v="4"/>
    <x v="15"/>
    <s v="Shooter"/>
  </r>
  <r>
    <x v="11610"/>
    <x v="45"/>
    <x v="33"/>
    <s v="Action"/>
  </r>
  <r>
    <x v="10933"/>
    <x v="48"/>
    <x v="0"/>
    <s v="Puzzle, Adventure"/>
  </r>
  <r>
    <x v="11611"/>
    <x v="4"/>
    <x v="10"/>
    <s v="Racing"/>
  </r>
  <r>
    <x v="11612"/>
    <x v="45"/>
    <x v="29"/>
    <s v="Sports"/>
  </r>
  <r>
    <x v="11613"/>
    <x v="45"/>
    <x v="35"/>
    <s v="Wrestling"/>
  </r>
  <r>
    <x v="11614"/>
    <x v="45"/>
    <x v="31"/>
    <s v="Sports"/>
  </r>
  <r>
    <x v="9534"/>
    <x v="4"/>
    <x v="8"/>
    <s v="Action"/>
  </r>
  <r>
    <x v="11615"/>
    <x v="4"/>
    <x v="5"/>
    <s v="Racing"/>
  </r>
  <r>
    <x v="11616"/>
    <x v="45"/>
    <x v="23"/>
    <s v="Sports"/>
  </r>
  <r>
    <x v="11220"/>
    <x v="48"/>
    <x v="50"/>
    <s v="Action"/>
  </r>
  <r>
    <x v="11617"/>
    <x v="48"/>
    <x v="19"/>
    <s v="Sports"/>
  </r>
  <r>
    <x v="11618"/>
    <x v="4"/>
    <x v="0"/>
    <s v="Adventure"/>
  </r>
  <r>
    <x v="11619"/>
    <x v="48"/>
    <x v="1"/>
    <s v="Sports"/>
  </r>
  <r>
    <x v="11620"/>
    <x v="45"/>
    <x v="43"/>
    <s v="Action"/>
  </r>
  <r>
    <x v="11621"/>
    <x v="4"/>
    <x v="0"/>
    <s v="Racing"/>
  </r>
  <r>
    <x v="10893"/>
    <x v="4"/>
    <x v="27"/>
    <s v="Platformer"/>
  </r>
  <r>
    <x v="11622"/>
    <x v="4"/>
    <x v="52"/>
    <s v="Racing"/>
  </r>
  <r>
    <x v="11623"/>
    <x v="45"/>
    <x v="9"/>
    <s v="Sports"/>
  </r>
  <r>
    <x v="11377"/>
    <x v="4"/>
    <x v="20"/>
    <s v="Strategy"/>
  </r>
  <r>
    <x v="11624"/>
    <x v="4"/>
    <x v="76"/>
    <s v="Strategy"/>
  </r>
  <r>
    <x v="11625"/>
    <x v="4"/>
    <x v="25"/>
    <s v="Action"/>
  </r>
  <r>
    <x v="11626"/>
    <x v="4"/>
    <x v="19"/>
    <s v="Simulation"/>
  </r>
  <r>
    <x v="11627"/>
    <x v="4"/>
    <x v="22"/>
    <s v="Simulation"/>
  </r>
  <r>
    <x v="11628"/>
    <x v="4"/>
    <x v="16"/>
    <s v="Simulation"/>
  </r>
  <r>
    <x v="11629"/>
    <x v="4"/>
    <x v="28"/>
    <s v="Racing"/>
  </r>
  <r>
    <x v="11630"/>
    <x v="4"/>
    <x v="35"/>
    <s v="RPG"/>
  </r>
  <r>
    <x v="11631"/>
    <x v="4"/>
    <x v="28"/>
    <s v="Strategy"/>
  </r>
  <r>
    <x v="11632"/>
    <x v="4"/>
    <x v="8"/>
    <s v="Racing"/>
  </r>
  <r>
    <x v="11633"/>
    <x v="45"/>
    <x v="3"/>
    <s v="Puzzle"/>
  </r>
  <r>
    <x v="11634"/>
    <x v="45"/>
    <x v="19"/>
    <s v="Action"/>
  </r>
  <r>
    <x v="10886"/>
    <x v="48"/>
    <x v="29"/>
    <s v="Sports, Action"/>
  </r>
  <r>
    <x v="11635"/>
    <x v="4"/>
    <x v="5"/>
    <s v="Strategy"/>
  </r>
  <r>
    <x v="11636"/>
    <x v="45"/>
    <x v="39"/>
    <s v="Strategy"/>
  </r>
  <r>
    <x v="11637"/>
    <x v="45"/>
    <x v="19"/>
    <s v="Puzzle"/>
  </r>
  <r>
    <x v="11638"/>
    <x v="45"/>
    <x v="25"/>
    <s v="Action"/>
  </r>
  <r>
    <x v="11639"/>
    <x v="4"/>
    <x v="0"/>
    <s v="Action"/>
  </r>
  <r>
    <x v="11640"/>
    <x v="48"/>
    <x v="0"/>
    <s v="Simulation"/>
  </r>
  <r>
    <x v="11641"/>
    <x v="4"/>
    <x v="28"/>
    <s v="Racing"/>
  </r>
  <r>
    <x v="11049"/>
    <x v="4"/>
    <x v="19"/>
    <s v="Puzzle"/>
  </r>
  <r>
    <x v="11642"/>
    <x v="4"/>
    <x v="30"/>
    <s v="Action"/>
  </r>
  <r>
    <x v="11619"/>
    <x v="45"/>
    <x v="1"/>
    <s v="Sports"/>
  </r>
  <r>
    <x v="11482"/>
    <x v="48"/>
    <x v="1"/>
    <s v="Shooter"/>
  </r>
  <r>
    <x v="11643"/>
    <x v="4"/>
    <x v="11"/>
    <s v="Action"/>
  </r>
  <r>
    <x v="11644"/>
    <x v="45"/>
    <x v="42"/>
    <s v="Fighting"/>
  </r>
  <r>
    <x v="11645"/>
    <x v="4"/>
    <x v="5"/>
    <s v="Adventure"/>
  </r>
  <r>
    <x v="11646"/>
    <x v="4"/>
    <x v="33"/>
    <s v="Action"/>
  </r>
  <r>
    <x v="11647"/>
    <x v="48"/>
    <x v="46"/>
    <s v="Flight, Action"/>
  </r>
  <r>
    <x v="11648"/>
    <x v="45"/>
    <x v="30"/>
    <s v="Puzzle, Action"/>
  </r>
  <r>
    <x v="11359"/>
    <x v="45"/>
    <x v="19"/>
    <s v="Puzzle"/>
  </r>
  <r>
    <x v="11649"/>
    <x v="45"/>
    <x v="42"/>
    <s v="Action"/>
  </r>
  <r>
    <x v="11650"/>
    <x v="45"/>
    <x v="10"/>
    <s v="Racing"/>
  </r>
  <r>
    <x v="11651"/>
    <x v="48"/>
    <x v="17"/>
    <s v="Sports"/>
  </r>
  <r>
    <x v="11652"/>
    <x v="48"/>
    <x v="57"/>
    <s v="Action"/>
  </r>
  <r>
    <x v="11653"/>
    <x v="48"/>
    <x v="43"/>
    <s v="Sports"/>
  </r>
  <r>
    <x v="11654"/>
    <x v="4"/>
    <x v="41"/>
    <s v="Flight, Action"/>
  </r>
  <r>
    <x v="11655"/>
    <x v="48"/>
    <x v="29"/>
    <s v="Racing"/>
  </r>
  <r>
    <x v="11035"/>
    <x v="45"/>
    <x v="25"/>
    <s v="Sports"/>
  </r>
  <r>
    <x v="11503"/>
    <x v="45"/>
    <x v="27"/>
    <s v="Racing"/>
  </r>
  <r>
    <x v="11656"/>
    <x v="45"/>
    <x v="0"/>
    <s v="Puzzle"/>
  </r>
  <r>
    <x v="11657"/>
    <x v="45"/>
    <x v="33"/>
    <s v="Platformer"/>
  </r>
  <r>
    <x v="11658"/>
    <x v="48"/>
    <x v="19"/>
    <s v="Racing"/>
  </r>
  <r>
    <x v="11659"/>
    <x v="4"/>
    <x v="0"/>
    <s v="Racing"/>
  </r>
  <r>
    <x v="3653"/>
    <x v="4"/>
    <x v="16"/>
    <s v="Trivia"/>
  </r>
  <r>
    <x v="11660"/>
    <x v="48"/>
    <x v="36"/>
    <s v="Action"/>
  </r>
  <r>
    <x v="11589"/>
    <x v="45"/>
    <x v="0"/>
    <s v="Adventure"/>
  </r>
  <r>
    <x v="11619"/>
    <x v="4"/>
    <x v="2"/>
    <s v="Sports"/>
  </r>
  <r>
    <x v="8496"/>
    <x v="48"/>
    <x v="9"/>
    <s v="Action"/>
  </r>
  <r>
    <x v="9839"/>
    <x v="4"/>
    <x v="32"/>
    <s v="Shooter"/>
  </r>
  <r>
    <x v="11661"/>
    <x v="4"/>
    <x v="29"/>
    <s v="Action"/>
  </r>
  <r>
    <x v="11662"/>
    <x v="4"/>
    <x v="5"/>
    <s v="Shooter"/>
  </r>
  <r>
    <x v="11663"/>
    <x v="45"/>
    <x v="1"/>
    <s v="Music, Action"/>
  </r>
  <r>
    <x v="6158"/>
    <x v="48"/>
    <x v="55"/>
    <s v="Action, Adventure"/>
  </r>
  <r>
    <x v="11664"/>
    <x v="45"/>
    <x v="19"/>
    <s v="Fighting"/>
  </r>
  <r>
    <x v="11665"/>
    <x v="45"/>
    <x v="48"/>
    <s v="Fighting, Compilation"/>
  </r>
  <r>
    <x v="11666"/>
    <x v="45"/>
    <x v="23"/>
    <s v="Sports"/>
  </r>
  <r>
    <x v="11667"/>
    <x v="45"/>
    <x v="19"/>
    <s v="RPG"/>
  </r>
  <r>
    <x v="11668"/>
    <x v="4"/>
    <x v="8"/>
    <s v="Action"/>
  </r>
  <r>
    <x v="11359"/>
    <x v="4"/>
    <x v="9"/>
    <s v="Trivia"/>
  </r>
  <r>
    <x v="11669"/>
    <x v="45"/>
    <x v="19"/>
    <s v="Adventure"/>
  </r>
  <r>
    <x v="11670"/>
    <x v="45"/>
    <x v="5"/>
    <s v="Action"/>
  </r>
  <r>
    <x v="11671"/>
    <x v="45"/>
    <x v="42"/>
    <s v="Action"/>
  </r>
  <r>
    <x v="10966"/>
    <x v="45"/>
    <x v="39"/>
    <s v="Platformer"/>
  </r>
  <r>
    <x v="11672"/>
    <x v="4"/>
    <x v="50"/>
    <s v="Action"/>
  </r>
  <r>
    <x v="11673"/>
    <x v="48"/>
    <x v="16"/>
    <s v="Racing"/>
  </r>
  <r>
    <x v="11150"/>
    <x v="4"/>
    <x v="13"/>
    <s v="Action"/>
  </r>
  <r>
    <x v="11674"/>
    <x v="45"/>
    <x v="39"/>
    <s v="Adventure"/>
  </r>
  <r>
    <x v="11675"/>
    <x v="4"/>
    <x v="14"/>
    <s v="Action"/>
  </r>
  <r>
    <x v="11676"/>
    <x v="45"/>
    <x v="28"/>
    <s v="Action"/>
  </r>
  <r>
    <x v="11677"/>
    <x v="48"/>
    <x v="8"/>
    <s v="Sports"/>
  </r>
  <r>
    <x v="9442"/>
    <x v="4"/>
    <x v="30"/>
    <s v="RPG"/>
  </r>
  <r>
    <x v="11668"/>
    <x v="45"/>
    <x v="17"/>
    <s v="Action"/>
  </r>
  <r>
    <x v="11678"/>
    <x v="45"/>
    <x v="39"/>
    <s v="Action"/>
  </r>
  <r>
    <x v="11679"/>
    <x v="48"/>
    <x v="30"/>
    <s v="Racing"/>
  </r>
  <r>
    <x v="11680"/>
    <x v="45"/>
    <x v="36"/>
    <s v="Adventure"/>
  </r>
  <r>
    <x v="11681"/>
    <x v="48"/>
    <x v="65"/>
    <s v="Shooter"/>
  </r>
  <r>
    <x v="11682"/>
    <x v="45"/>
    <x v="5"/>
    <s v="Action"/>
  </r>
  <r>
    <x v="11683"/>
    <x v="45"/>
    <x v="28"/>
    <s v="Adventure"/>
  </r>
  <r>
    <x v="11684"/>
    <x v="45"/>
    <x v="19"/>
    <s v="Fighting"/>
  </r>
  <r>
    <x v="11685"/>
    <x v="48"/>
    <x v="48"/>
    <s v="Sports"/>
  </r>
  <r>
    <x v="11686"/>
    <x v="4"/>
    <x v="20"/>
    <s v="Sports"/>
  </r>
  <r>
    <x v="11687"/>
    <x v="48"/>
    <x v="59"/>
    <s v="Fighting"/>
  </r>
  <r>
    <x v="11049"/>
    <x v="48"/>
    <x v="41"/>
    <s v="Platformer"/>
  </r>
  <r>
    <x v="11686"/>
    <x v="45"/>
    <x v="1"/>
    <s v="Sports"/>
  </r>
  <r>
    <x v="11688"/>
    <x v="4"/>
    <x v="2"/>
    <s v="Shooter"/>
  </r>
  <r>
    <x v="11689"/>
    <x v="4"/>
    <x v="1"/>
    <s v="Action"/>
  </r>
  <r>
    <x v="11686"/>
    <x v="48"/>
    <x v="19"/>
    <s v="Sports"/>
  </r>
  <r>
    <x v="11690"/>
    <x v="45"/>
    <x v="32"/>
    <s v="Action"/>
  </r>
  <r>
    <x v="11691"/>
    <x v="4"/>
    <x v="17"/>
    <s v="Sports"/>
  </r>
  <r>
    <x v="11692"/>
    <x v="4"/>
    <x v="65"/>
    <s v="RPG"/>
  </r>
  <r>
    <x v="11693"/>
    <x v="48"/>
    <x v="37"/>
    <s v="Sports"/>
  </r>
  <r>
    <x v="11694"/>
    <x v="45"/>
    <x v="37"/>
    <s v="Platformer"/>
  </r>
  <r>
    <x v="11695"/>
    <x v="48"/>
    <x v="37"/>
    <s v="Racing"/>
  </r>
  <r>
    <x v="11696"/>
    <x v="45"/>
    <x v="39"/>
    <s v="Action"/>
  </r>
  <r>
    <x v="11697"/>
    <x v="4"/>
    <x v="49"/>
    <s v="Adventure"/>
  </r>
  <r>
    <x v="11698"/>
    <x v="45"/>
    <x v="3"/>
    <s v="Racing"/>
  </r>
  <r>
    <x v="11699"/>
    <x v="4"/>
    <x v="0"/>
    <s v="Strategy"/>
  </r>
  <r>
    <x v="11700"/>
    <x v="4"/>
    <x v="33"/>
    <s v="Action"/>
  </r>
  <r>
    <x v="11701"/>
    <x v="45"/>
    <x v="10"/>
    <s v="Action"/>
  </r>
  <r>
    <x v="11702"/>
    <x v="45"/>
    <x v="17"/>
    <s v="Sports"/>
  </r>
  <r>
    <x v="11703"/>
    <x v="4"/>
    <x v="51"/>
    <s v="Action"/>
  </r>
  <r>
    <x v="11704"/>
    <x v="45"/>
    <x v="28"/>
    <s v="Sports"/>
  </r>
  <r>
    <x v="11705"/>
    <x v="4"/>
    <x v="91"/>
    <s v="Action"/>
  </r>
  <r>
    <x v="11706"/>
    <x v="45"/>
    <x v="5"/>
    <s v="Fighting"/>
  </r>
  <r>
    <x v="11707"/>
    <x v="4"/>
    <x v="19"/>
    <s v="Sports, Simulation"/>
  </r>
  <r>
    <x v="11708"/>
    <x v="4"/>
    <x v="1"/>
    <s v="Sports"/>
  </r>
  <r>
    <x v="5815"/>
    <x v="48"/>
    <x v="37"/>
    <s v="Racing"/>
  </r>
  <r>
    <x v="11611"/>
    <x v="45"/>
    <x v="14"/>
    <s v="Racing"/>
  </r>
  <r>
    <x v="11709"/>
    <x v="4"/>
    <x v="30"/>
    <s v="Strategy"/>
  </r>
  <r>
    <x v="11710"/>
    <x v="48"/>
    <x v="19"/>
    <s v="Wrestling"/>
  </r>
  <r>
    <x v="11711"/>
    <x v="45"/>
    <x v="19"/>
    <s v="Fighting"/>
  </r>
  <r>
    <x v="10713"/>
    <x v="48"/>
    <x v="32"/>
    <s v="Platformer"/>
  </r>
  <r>
    <x v="11712"/>
    <x v="45"/>
    <x v="42"/>
    <s v="Fighting"/>
  </r>
  <r>
    <x v="11713"/>
    <x v="4"/>
    <x v="14"/>
    <s v="Simulation"/>
  </r>
  <r>
    <x v="11714"/>
    <x v="48"/>
    <x v="48"/>
    <s v="Action"/>
  </r>
  <r>
    <x v="11715"/>
    <x v="4"/>
    <x v="28"/>
    <s v="Sports"/>
  </r>
  <r>
    <x v="6029"/>
    <x v="45"/>
    <x v="0"/>
    <s v="Action"/>
  </r>
  <r>
    <x v="11716"/>
    <x v="45"/>
    <x v="5"/>
    <s v="Puzzle"/>
  </r>
  <r>
    <x v="11717"/>
    <x v="4"/>
    <x v="22"/>
    <s v="Strategy"/>
  </r>
  <r>
    <x v="10543"/>
    <x v="45"/>
    <x v="54"/>
    <s v="Action, Adventure"/>
  </r>
  <r>
    <x v="11718"/>
    <x v="48"/>
    <x v="5"/>
    <s v="Racing"/>
  </r>
  <r>
    <x v="11719"/>
    <x v="45"/>
    <x v="28"/>
    <s v="Strategy"/>
  </r>
  <r>
    <x v="11720"/>
    <x v="4"/>
    <x v="5"/>
    <s v="Adventure"/>
  </r>
  <r>
    <x v="11721"/>
    <x v="45"/>
    <x v="32"/>
    <s v="RPG"/>
  </r>
  <r>
    <x v="11722"/>
    <x v="48"/>
    <x v="81"/>
    <s v="Fighting"/>
  </r>
  <r>
    <x v="11723"/>
    <x v="45"/>
    <x v="0"/>
    <s v="Action"/>
  </r>
  <r>
    <x v="11724"/>
    <x v="4"/>
    <x v="3"/>
    <s v="Shooter"/>
  </r>
  <r>
    <x v="11725"/>
    <x v="4"/>
    <x v="5"/>
    <s v="Shooter"/>
  </r>
  <r>
    <x v="11726"/>
    <x v="45"/>
    <x v="27"/>
    <s v="Racing"/>
  </r>
  <r>
    <x v="11727"/>
    <x v="45"/>
    <x v="19"/>
    <s v="Action"/>
  </r>
  <r>
    <x v="11728"/>
    <x v="4"/>
    <x v="47"/>
    <s v="Strategy"/>
  </r>
  <r>
    <x v="11708"/>
    <x v="48"/>
    <x v="46"/>
    <s v="Sports"/>
  </r>
  <r>
    <x v="11729"/>
    <x v="4"/>
    <x v="25"/>
    <s v="Racing"/>
  </r>
  <r>
    <x v="11008"/>
    <x v="4"/>
    <x v="8"/>
    <s v="Sports"/>
  </r>
  <r>
    <x v="11730"/>
    <x v="4"/>
    <x v="5"/>
    <s v="Racing"/>
  </r>
  <r>
    <x v="11731"/>
    <x v="45"/>
    <x v="33"/>
    <s v="Action"/>
  </r>
  <r>
    <x v="9530"/>
    <x v="4"/>
    <x v="2"/>
    <s v="Strategy"/>
  </r>
  <r>
    <x v="11732"/>
    <x v="48"/>
    <x v="33"/>
    <s v="Racing"/>
  </r>
  <r>
    <x v="11733"/>
    <x v="45"/>
    <x v="57"/>
    <s v="Racing"/>
  </r>
  <r>
    <x v="11659"/>
    <x v="45"/>
    <x v="3"/>
    <s v="Racing"/>
  </r>
  <r>
    <x v="11620"/>
    <x v="4"/>
    <x v="36"/>
    <s v="Puzzle"/>
  </r>
  <r>
    <x v="11734"/>
    <x v="45"/>
    <x v="29"/>
    <s v="Action"/>
  </r>
  <r>
    <x v="11615"/>
    <x v="45"/>
    <x v="33"/>
    <s v="Racing"/>
  </r>
  <r>
    <x v="11735"/>
    <x v="45"/>
    <x v="0"/>
    <s v="Action"/>
  </r>
  <r>
    <x v="11736"/>
    <x v="4"/>
    <x v="28"/>
    <s v="Sports, Action"/>
  </r>
  <r>
    <x v="11737"/>
    <x v="45"/>
    <x v="16"/>
    <s v="RPG"/>
  </r>
  <r>
    <x v="11738"/>
    <x v="4"/>
    <x v="5"/>
    <s v="Flight, Simulation"/>
  </r>
  <r>
    <x v="11008"/>
    <x v="45"/>
    <x v="1"/>
    <s v="Sports"/>
  </r>
  <r>
    <x v="11739"/>
    <x v="4"/>
    <x v="8"/>
    <s v="Simulation"/>
  </r>
  <r>
    <x v="11740"/>
    <x v="45"/>
    <x v="27"/>
    <s v="Action"/>
  </r>
  <r>
    <x v="11741"/>
    <x v="45"/>
    <x v="28"/>
    <s v="Action"/>
  </r>
  <r>
    <x v="11605"/>
    <x v="4"/>
    <x v="22"/>
    <s v="Racing"/>
  </r>
  <r>
    <x v="11742"/>
    <x v="45"/>
    <x v="46"/>
    <s v="Sports"/>
  </r>
  <r>
    <x v="11743"/>
    <x v="45"/>
    <x v="56"/>
    <s v="Sports"/>
  </r>
  <r>
    <x v="11718"/>
    <x v="45"/>
    <x v="23"/>
    <s v="Racing"/>
  </r>
  <r>
    <x v="11744"/>
    <x v="4"/>
    <x v="5"/>
    <s v="Simulation"/>
  </r>
  <r>
    <x v="11745"/>
    <x v="45"/>
    <x v="69"/>
    <s v="Action"/>
  </r>
  <r>
    <x v="11746"/>
    <x v="4"/>
    <x v="14"/>
    <s v="Platformer"/>
  </r>
  <r>
    <x v="11708"/>
    <x v="45"/>
    <x v="30"/>
    <s v="Sports"/>
  </r>
  <r>
    <x v="11747"/>
    <x v="45"/>
    <x v="1"/>
    <s v="Puzzle"/>
  </r>
  <r>
    <x v="11748"/>
    <x v="45"/>
    <x v="30"/>
    <s v="Action"/>
  </r>
  <r>
    <x v="11749"/>
    <x v="4"/>
    <x v="92"/>
    <s v="Hunting"/>
  </r>
  <r>
    <x v="11750"/>
    <x v="45"/>
    <x v="19"/>
    <s v="Strategy"/>
  </r>
  <r>
    <x v="11715"/>
    <x v="48"/>
    <x v="28"/>
    <s v="Sports"/>
  </r>
  <r>
    <x v="11751"/>
    <x v="45"/>
    <x v="19"/>
    <s v="Racing"/>
  </r>
  <r>
    <x v="11608"/>
    <x v="45"/>
    <x v="2"/>
    <s v="Racing"/>
  </r>
  <r>
    <x v="11752"/>
    <x v="45"/>
    <x v="1"/>
    <s v="Action"/>
  </r>
  <r>
    <x v="11753"/>
    <x v="45"/>
    <x v="19"/>
    <s v="Shooter"/>
  </r>
  <r>
    <x v="1661"/>
    <x v="48"/>
    <x v="17"/>
    <s v="Platformer"/>
  </r>
  <r>
    <x v="11754"/>
    <x v="45"/>
    <x v="70"/>
    <s v="Action"/>
  </r>
  <r>
    <x v="11050"/>
    <x v="4"/>
    <x v="60"/>
    <s v="Strategy"/>
  </r>
  <r>
    <x v="11639"/>
    <x v="45"/>
    <x v="41"/>
    <s v="Action"/>
  </r>
  <r>
    <x v="11755"/>
    <x v="4"/>
    <x v="63"/>
    <s v="Strategy"/>
  </r>
  <r>
    <x v="11756"/>
    <x v="45"/>
    <x v="48"/>
    <s v="Action, Adventure"/>
  </r>
  <r>
    <x v="11757"/>
    <x v="45"/>
    <x v="9"/>
    <s v="RPG"/>
  </r>
  <r>
    <x v="11758"/>
    <x v="48"/>
    <x v="68"/>
    <s v="Racing"/>
  </r>
  <r>
    <x v="11736"/>
    <x v="48"/>
    <x v="37"/>
    <s v="Sports, Action"/>
  </r>
  <r>
    <x v="11736"/>
    <x v="45"/>
    <x v="49"/>
    <s v="Sports, Action"/>
  </r>
  <r>
    <x v="11759"/>
    <x v="4"/>
    <x v="5"/>
    <s v="Sports"/>
  </r>
  <r>
    <x v="11760"/>
    <x v="48"/>
    <x v="34"/>
    <s v="Platformer"/>
  </r>
  <r>
    <x v="11761"/>
    <x v="4"/>
    <x v="19"/>
    <s v="Simulation"/>
  </r>
  <r>
    <x v="11762"/>
    <x v="48"/>
    <x v="16"/>
    <s v="Platformer"/>
  </r>
  <r>
    <x v="5272"/>
    <x v="45"/>
    <x v="1"/>
    <s v="Platformer"/>
  </r>
  <r>
    <x v="10843"/>
    <x v="4"/>
    <x v="49"/>
    <s v="Shooter"/>
  </r>
  <r>
    <x v="11763"/>
    <x v="45"/>
    <x v="5"/>
    <s v="Strategy"/>
  </r>
  <r>
    <x v="11746"/>
    <x v="45"/>
    <x v="0"/>
    <s v="Platformer"/>
  </r>
  <r>
    <x v="11764"/>
    <x v="4"/>
    <x v="17"/>
    <s v="Sports"/>
  </r>
  <r>
    <x v="11765"/>
    <x v="45"/>
    <x v="27"/>
    <s v="Pinball"/>
  </r>
  <r>
    <x v="400"/>
    <x v="4"/>
    <x v="19"/>
    <s v="Racing"/>
  </r>
  <r>
    <x v="11766"/>
    <x v="45"/>
    <x v="27"/>
    <s v="Sports"/>
  </r>
  <r>
    <x v="11767"/>
    <x v="4"/>
    <x v="19"/>
    <s v="Strategy"/>
  </r>
  <r>
    <x v="11768"/>
    <x v="4"/>
    <x v="22"/>
    <s v="Strategy"/>
  </r>
  <r>
    <x v="11769"/>
    <x v="4"/>
    <x v="50"/>
    <s v="Casino"/>
  </r>
  <r>
    <x v="11770"/>
    <x v="4"/>
    <x v="3"/>
    <s v="Racing"/>
  </r>
  <r>
    <x v="11771"/>
    <x v="4"/>
    <x v="57"/>
    <s v="Action"/>
  </r>
  <r>
    <x v="11772"/>
    <x v="4"/>
    <x v="58"/>
    <s v="Adventure"/>
  </r>
  <r>
    <x v="11773"/>
    <x v="4"/>
    <x v="5"/>
    <s v="Action"/>
  </r>
  <r>
    <x v="11774"/>
    <x v="4"/>
    <x v="44"/>
    <s v="Sports"/>
  </r>
  <r>
    <x v="11666"/>
    <x v="4"/>
    <x v="0"/>
    <s v="Sports"/>
  </r>
  <r>
    <x v="11775"/>
    <x v="48"/>
    <x v="39"/>
    <s v="Action"/>
  </r>
  <r>
    <x v="11776"/>
    <x v="48"/>
    <x v="27"/>
    <s v="Battle"/>
  </r>
  <r>
    <x v="11777"/>
    <x v="48"/>
    <x v="14"/>
    <s v="Sports"/>
  </r>
  <r>
    <x v="11759"/>
    <x v="45"/>
    <x v="0"/>
    <s v="Sports"/>
  </r>
  <r>
    <x v="11764"/>
    <x v="45"/>
    <x v="15"/>
    <s v="Sports"/>
  </r>
  <r>
    <x v="11778"/>
    <x v="45"/>
    <x v="19"/>
    <s v="Wrestling"/>
  </r>
  <r>
    <x v="11779"/>
    <x v="4"/>
    <x v="27"/>
    <s v="Strategy"/>
  </r>
  <r>
    <x v="11715"/>
    <x v="45"/>
    <x v="28"/>
    <s v="Sports"/>
  </r>
  <r>
    <x v="11780"/>
    <x v="45"/>
    <x v="19"/>
    <s v="Racing"/>
  </r>
  <r>
    <x v="11781"/>
    <x v="45"/>
    <x v="2"/>
    <s v="Platformer"/>
  </r>
  <r>
    <x v="11782"/>
    <x v="45"/>
    <x v="41"/>
    <s v="Action"/>
  </r>
  <r>
    <x v="11783"/>
    <x v="45"/>
    <x v="5"/>
    <s v="RPG"/>
  </r>
  <r>
    <x v="11784"/>
    <x v="45"/>
    <x v="69"/>
    <s v="Action"/>
  </r>
  <r>
    <x v="11270"/>
    <x v="45"/>
    <x v="19"/>
    <s v="Platformer"/>
  </r>
  <r>
    <x v="11729"/>
    <x v="45"/>
    <x v="19"/>
    <s v="Racing"/>
  </r>
  <r>
    <x v="11785"/>
    <x v="45"/>
    <x v="1"/>
    <s v="Shooter"/>
  </r>
  <r>
    <x v="11786"/>
    <x v="45"/>
    <x v="15"/>
    <s v="Fighting"/>
  </r>
  <r>
    <x v="11787"/>
    <x v="45"/>
    <x v="32"/>
    <s v="Racing"/>
  </r>
  <r>
    <x v="11788"/>
    <x v="4"/>
    <x v="56"/>
    <s v="Action"/>
  </r>
  <r>
    <x v="11363"/>
    <x v="4"/>
    <x v="19"/>
    <s v="Fighting"/>
  </r>
  <r>
    <x v="11789"/>
    <x v="4"/>
    <x v="0"/>
    <s v="Strategy"/>
  </r>
  <r>
    <x v="11790"/>
    <x v="4"/>
    <x v="83"/>
    <s v="Hunting"/>
  </r>
  <r>
    <x v="11791"/>
    <x v="4"/>
    <x v="5"/>
    <s v="Strategy"/>
  </r>
  <r>
    <x v="11792"/>
    <x v="4"/>
    <x v="27"/>
    <s v="Sports"/>
  </r>
  <r>
    <x v="11793"/>
    <x v="4"/>
    <x v="5"/>
    <s v="Sports"/>
  </r>
  <r>
    <x v="11794"/>
    <x v="4"/>
    <x v="27"/>
    <s v="Action"/>
  </r>
  <r>
    <x v="11114"/>
    <x v="4"/>
    <x v="5"/>
    <s v="Action"/>
  </r>
  <r>
    <x v="11795"/>
    <x v="4"/>
    <x v="17"/>
    <s v="Sports"/>
  </r>
  <r>
    <x v="11796"/>
    <x v="4"/>
    <x v="51"/>
    <s v="Action"/>
  </r>
  <r>
    <x v="11797"/>
    <x v="4"/>
    <x v="28"/>
    <s v="Action"/>
  </r>
  <r>
    <x v="11798"/>
    <x v="4"/>
    <x v="5"/>
    <s v="Simulation"/>
  </r>
  <r>
    <x v="11799"/>
    <x v="4"/>
    <x v="8"/>
    <s v="Strategy"/>
  </r>
  <r>
    <x v="11800"/>
    <x v="4"/>
    <x v="5"/>
    <s v="Strategy"/>
  </r>
  <r>
    <x v="11801"/>
    <x v="4"/>
    <x v="39"/>
    <s v="Action"/>
  </r>
  <r>
    <x v="11802"/>
    <x v="4"/>
    <x v="39"/>
    <s v="RPG"/>
  </r>
  <r>
    <x v="11803"/>
    <x v="4"/>
    <x v="5"/>
    <s v="Adventure"/>
  </r>
  <r>
    <x v="11804"/>
    <x v="4"/>
    <x v="5"/>
    <s v="Racing"/>
  </r>
  <r>
    <x v="11805"/>
    <x v="4"/>
    <x v="36"/>
    <s v="Sports"/>
  </r>
  <r>
    <x v="11806"/>
    <x v="4"/>
    <x v="31"/>
    <s v="Action"/>
  </r>
  <r>
    <x v="11807"/>
    <x v="4"/>
    <x v="1"/>
    <s v="Shooter"/>
  </r>
  <r>
    <x v="11808"/>
    <x v="4"/>
    <x v="22"/>
    <s v="RPG"/>
  </r>
  <r>
    <x v="11809"/>
    <x v="4"/>
    <x v="17"/>
    <s v="Sports"/>
  </r>
  <r>
    <x v="11810"/>
    <x v="4"/>
    <x v="1"/>
    <s v="Strategy"/>
  </r>
  <r>
    <x v="11811"/>
    <x v="4"/>
    <x v="1"/>
    <s v="RPG"/>
  </r>
  <r>
    <x v="11778"/>
    <x v="48"/>
    <x v="28"/>
    <s v="Wrestling"/>
  </r>
  <r>
    <x v="11812"/>
    <x v="4"/>
    <x v="5"/>
    <s v="Action, Simulation"/>
  </r>
  <r>
    <x v="11813"/>
    <x v="45"/>
    <x v="27"/>
    <s v="Action"/>
  </r>
  <r>
    <x v="11814"/>
    <x v="4"/>
    <x v="27"/>
    <s v="Racing"/>
  </r>
  <r>
    <x v="11815"/>
    <x v="4"/>
    <x v="17"/>
    <s v="Sports"/>
  </r>
  <r>
    <x v="10902"/>
    <x v="4"/>
    <x v="39"/>
    <s v="Action"/>
  </r>
  <r>
    <x v="11816"/>
    <x v="4"/>
    <x v="39"/>
    <s v="Strategy"/>
  </r>
  <r>
    <x v="11817"/>
    <x v="4"/>
    <x v="17"/>
    <s v="Action"/>
  </r>
  <r>
    <x v="11818"/>
    <x v="4"/>
    <x v="19"/>
    <s v="Pinball"/>
  </r>
  <r>
    <x v="10667"/>
    <x v="48"/>
    <x v="41"/>
    <s v="Racing"/>
  </r>
  <r>
    <x v="10924"/>
    <x v="48"/>
    <x v="35"/>
    <s v="Action"/>
  </r>
  <r>
    <x v="11819"/>
    <x v="45"/>
    <x v="19"/>
    <s v="Sports"/>
  </r>
  <r>
    <x v="11820"/>
    <x v="45"/>
    <x v="27"/>
    <s v="Sports, Action"/>
  </r>
  <r>
    <x v="11821"/>
    <x v="45"/>
    <x v="17"/>
    <s v="RPG"/>
  </r>
  <r>
    <x v="11797"/>
    <x v="45"/>
    <x v="19"/>
    <s v="Action"/>
  </r>
  <r>
    <x v="7930"/>
    <x v="45"/>
    <x v="17"/>
    <s v="Action"/>
  </r>
  <r>
    <x v="11822"/>
    <x v="45"/>
    <x v="27"/>
    <s v="Action"/>
  </r>
  <r>
    <x v="11823"/>
    <x v="48"/>
    <x v="66"/>
    <s v="Racing"/>
  </r>
  <r>
    <x v="4214"/>
    <x v="48"/>
    <x v="18"/>
    <s v="Platformer"/>
  </r>
  <r>
    <x v="11363"/>
    <x v="48"/>
    <x v="46"/>
    <s v="Fighting"/>
  </r>
  <r>
    <x v="11363"/>
    <x v="45"/>
    <x v="19"/>
    <s v="Fighting"/>
  </r>
  <r>
    <x v="11824"/>
    <x v="45"/>
    <x v="27"/>
    <s v="Racing"/>
  </r>
  <r>
    <x v="11825"/>
    <x v="45"/>
    <x v="19"/>
    <s v="Action"/>
  </r>
  <r>
    <x v="11826"/>
    <x v="48"/>
    <x v="40"/>
    <s v="Action"/>
  </r>
  <r>
    <x v="11827"/>
    <x v="48"/>
    <x v="31"/>
    <s v="Sports"/>
  </r>
  <r>
    <x v="11828"/>
    <x v="48"/>
    <x v="11"/>
    <s v="Strategy"/>
  </r>
  <r>
    <x v="11829"/>
    <x v="45"/>
    <x v="27"/>
    <s v="Platformer"/>
  </r>
  <r>
    <x v="11595"/>
    <x v="48"/>
    <x v="48"/>
    <s v="Puzzle"/>
  </r>
  <r>
    <x v="11830"/>
    <x v="45"/>
    <x v="19"/>
    <s v="Action"/>
  </r>
  <r>
    <x v="11831"/>
    <x v="45"/>
    <x v="17"/>
    <s v="Fighting"/>
  </r>
  <r>
    <x v="11832"/>
    <x v="48"/>
    <x v="47"/>
    <s v="RPG"/>
  </r>
  <r>
    <x v="11833"/>
    <x v="45"/>
    <x v="27"/>
    <s v="Racing"/>
  </r>
  <r>
    <x v="11019"/>
    <x v="45"/>
    <x v="19"/>
    <s v="Action"/>
  </r>
  <r>
    <x v="11834"/>
    <x v="48"/>
    <x v="19"/>
    <s v="Action"/>
  </r>
  <r>
    <x v="11835"/>
    <x v="48"/>
    <x v="11"/>
    <s v="Sports"/>
  </r>
  <r>
    <x v="11836"/>
    <x v="48"/>
    <x v="22"/>
    <s v="Sports"/>
  </r>
  <r>
    <x v="11837"/>
    <x v="48"/>
    <x v="19"/>
    <s v="Puzzle"/>
  </r>
  <r>
    <x v="11838"/>
    <x v="48"/>
    <x v="38"/>
    <s v="Racing"/>
  </r>
  <r>
    <x v="11801"/>
    <x v="45"/>
    <x v="33"/>
    <s v="Fighting"/>
  </r>
  <r>
    <x v="11801"/>
    <x v="48"/>
    <x v="7"/>
    <s v="Action"/>
  </r>
  <r>
    <x v="11819"/>
    <x v="48"/>
    <x v="46"/>
    <s v="Sports"/>
  </r>
  <r>
    <x v="11839"/>
    <x v="45"/>
    <x v="3"/>
    <s v="RPG"/>
  </r>
  <r>
    <x v="11840"/>
    <x v="45"/>
    <x v="19"/>
    <s v="Sports, Action"/>
  </r>
  <r>
    <x v="11841"/>
    <x v="48"/>
    <x v="0"/>
    <s v="Sports"/>
  </r>
  <r>
    <x v="11842"/>
    <x v="48"/>
    <x v="13"/>
    <s v="Action, Adventure"/>
  </r>
  <r>
    <x v="11843"/>
    <x v="45"/>
    <x v="5"/>
    <s v="Strategy"/>
  </r>
  <r>
    <x v="11844"/>
    <x v="45"/>
    <x v="5"/>
    <s v="Sports"/>
  </r>
  <r>
    <x v="11845"/>
    <x v="45"/>
    <x v="27"/>
    <s v="Action"/>
  </r>
  <r>
    <x v="11846"/>
    <x v="45"/>
    <x v="19"/>
    <s v="Racing"/>
  </r>
  <r>
    <x v="11847"/>
    <x v="45"/>
    <x v="19"/>
    <s v="Action"/>
  </r>
  <r>
    <x v="11796"/>
    <x v="45"/>
    <x v="27"/>
    <s v="Adventure"/>
  </r>
  <r>
    <x v="5151"/>
    <x v="48"/>
    <x v="20"/>
    <s v="Sports"/>
  </r>
  <r>
    <x v="11848"/>
    <x v="45"/>
    <x v="27"/>
    <s v="Racing"/>
  </r>
  <r>
    <x v="11849"/>
    <x v="45"/>
    <x v="69"/>
    <s v="Shooter"/>
  </r>
  <r>
    <x v="11850"/>
    <x v="45"/>
    <x v="27"/>
    <s v="Sports"/>
  </r>
  <r>
    <x v="5907"/>
    <x v="48"/>
    <x v="58"/>
    <s v="Action"/>
  </r>
  <r>
    <x v="11851"/>
    <x v="45"/>
    <x v="5"/>
    <s v="Platformer"/>
  </r>
  <r>
    <x v="11852"/>
    <x v="45"/>
    <x v="3"/>
    <s v="Action, RPG"/>
  </r>
  <r>
    <x v="11853"/>
    <x v="45"/>
    <x v="27"/>
    <s v="Racing"/>
  </r>
  <r>
    <x v="11854"/>
    <x v="45"/>
    <x v="28"/>
    <s v="Fighting"/>
  </r>
  <r>
    <x v="11855"/>
    <x v="45"/>
    <x v="17"/>
    <s v="Action"/>
  </r>
  <r>
    <x v="11856"/>
    <x v="45"/>
    <x v="5"/>
    <s v="RPG"/>
  </r>
  <r>
    <x v="11857"/>
    <x v="45"/>
    <x v="69"/>
    <s v="Platformer"/>
  </r>
  <r>
    <x v="11858"/>
    <x v="48"/>
    <x v="19"/>
    <s v="Action"/>
  </r>
  <r>
    <x v="11859"/>
    <x v="45"/>
    <x v="5"/>
    <s v="Action"/>
  </r>
  <r>
    <x v="11860"/>
    <x v="48"/>
    <x v="19"/>
    <s v="Racing"/>
  </r>
  <r>
    <x v="11861"/>
    <x v="48"/>
    <x v="5"/>
    <s v="Platformer"/>
  </r>
  <r>
    <x v="11862"/>
    <x v="45"/>
    <x v="19"/>
    <s v="Platformer"/>
  </r>
  <r>
    <x v="11863"/>
    <x v="45"/>
    <x v="46"/>
    <s v="Sports"/>
  </r>
  <r>
    <x v="11864"/>
    <x v="45"/>
    <x v="5"/>
    <s v="Action"/>
  </r>
  <r>
    <x v="11792"/>
    <x v="45"/>
    <x v="5"/>
    <s v="Sports"/>
  </r>
  <r>
    <x v="11865"/>
    <x v="45"/>
    <x v="19"/>
    <s v="Fighting"/>
  </r>
  <r>
    <x v="11866"/>
    <x v="45"/>
    <x v="21"/>
    <s v="Fighting"/>
  </r>
  <r>
    <x v="8469"/>
    <x v="48"/>
    <x v="21"/>
    <s v="Strategy"/>
  </r>
  <r>
    <x v="11867"/>
    <x v="48"/>
    <x v="9"/>
    <s v="Sports"/>
  </r>
  <r>
    <x v="11868"/>
    <x v="48"/>
    <x v="14"/>
    <s v="Sports"/>
  </r>
  <r>
    <x v="11359"/>
    <x v="48"/>
    <x v="12"/>
    <s v="Simulation"/>
  </r>
  <r>
    <x v="11869"/>
    <x v="45"/>
    <x v="33"/>
    <s v="Sports"/>
  </r>
  <r>
    <x v="11870"/>
    <x v="45"/>
    <x v="39"/>
    <s v="Action"/>
  </r>
  <r>
    <x v="11871"/>
    <x v="48"/>
    <x v="51"/>
    <s v="Sports"/>
  </r>
  <r>
    <x v="11872"/>
    <x v="48"/>
    <x v="62"/>
    <s v="Sports"/>
  </r>
  <r>
    <x v="11873"/>
    <x v="45"/>
    <x v="17"/>
    <s v="Platformer"/>
  </r>
  <r>
    <x v="11872"/>
    <x v="45"/>
    <x v="31"/>
    <s v="Sports"/>
  </r>
  <r>
    <x v="11871"/>
    <x v="45"/>
    <x v="19"/>
    <s v="Sports"/>
  </r>
  <r>
    <x v="11874"/>
    <x v="48"/>
    <x v="19"/>
    <s v="Fighting"/>
  </r>
  <r>
    <x v="11875"/>
    <x v="45"/>
    <x v="28"/>
    <s v="Strategy, RPG"/>
  </r>
  <r>
    <x v="11876"/>
    <x v="45"/>
    <x v="31"/>
    <s v="Board"/>
  </r>
  <r>
    <x v="11877"/>
    <x v="45"/>
    <x v="17"/>
    <s v="Action"/>
  </r>
  <r>
    <x v="9080"/>
    <x v="45"/>
    <x v="15"/>
    <s v="Action, Adventure"/>
  </r>
  <r>
    <x v="11878"/>
    <x v="45"/>
    <x v="5"/>
    <s v="Adventure"/>
  </r>
  <r>
    <x v="11556"/>
    <x v="45"/>
    <x v="5"/>
    <s v="Wrestling"/>
  </r>
  <r>
    <x v="11879"/>
    <x v="45"/>
    <x v="67"/>
    <s v="Action"/>
  </r>
  <r>
    <x v="11880"/>
    <x v="45"/>
    <x v="27"/>
    <s v="Action"/>
  </r>
  <r>
    <x v="11881"/>
    <x v="45"/>
    <x v="2"/>
    <s v="Racing"/>
  </r>
  <r>
    <x v="11882"/>
    <x v="45"/>
    <x v="28"/>
    <s v="Action, RPG"/>
  </r>
  <r>
    <x v="11883"/>
    <x v="48"/>
    <x v="16"/>
    <s v="Action"/>
  </r>
  <r>
    <x v="11884"/>
    <x v="48"/>
    <x v="36"/>
    <s v="Puzzle"/>
  </r>
  <r>
    <x v="11885"/>
    <x v="48"/>
    <x v="11"/>
    <s v="Sports"/>
  </r>
  <r>
    <x v="11886"/>
    <x v="45"/>
    <x v="5"/>
    <s v="Fighting, Compilation"/>
  </r>
  <r>
    <x v="11887"/>
    <x v="48"/>
    <x v="33"/>
    <s v="Platformer"/>
  </r>
  <r>
    <x v="7124"/>
    <x v="45"/>
    <x v="27"/>
    <s v="Action"/>
  </r>
  <r>
    <x v="11888"/>
    <x v="48"/>
    <x v="3"/>
    <s v="Wrestling"/>
  </r>
  <r>
    <x v="11889"/>
    <x v="45"/>
    <x v="69"/>
    <s v="Action"/>
  </r>
  <r>
    <x v="11890"/>
    <x v="48"/>
    <x v="31"/>
    <s v="Platformer"/>
  </r>
  <r>
    <x v="3653"/>
    <x v="48"/>
    <x v="7"/>
    <s v="Puzzle"/>
  </r>
  <r>
    <x v="11891"/>
    <x v="45"/>
    <x v="31"/>
    <s v="Racing"/>
  </r>
  <r>
    <x v="11892"/>
    <x v="48"/>
    <x v="5"/>
    <s v="Racing"/>
  </r>
  <r>
    <x v="11893"/>
    <x v="45"/>
    <x v="5"/>
    <s v="Shooter"/>
  </r>
  <r>
    <x v="11894"/>
    <x v="48"/>
    <x v="13"/>
    <s v="Action"/>
  </r>
  <r>
    <x v="11895"/>
    <x v="45"/>
    <x v="39"/>
    <s v="Fighting"/>
  </r>
  <r>
    <x v="11896"/>
    <x v="48"/>
    <x v="27"/>
    <s v="Shooter"/>
  </r>
  <r>
    <x v="11897"/>
    <x v="45"/>
    <x v="19"/>
    <s v="Action"/>
  </r>
  <r>
    <x v="11898"/>
    <x v="45"/>
    <x v="5"/>
    <s v="Action"/>
  </r>
  <r>
    <x v="11899"/>
    <x v="45"/>
    <x v="17"/>
    <s v="Action"/>
  </r>
  <r>
    <x v="11900"/>
    <x v="45"/>
    <x v="19"/>
    <s v="Adventure"/>
  </r>
  <r>
    <x v="11901"/>
    <x v="48"/>
    <x v="48"/>
    <s v="Racing, Action"/>
  </r>
  <r>
    <x v="11902"/>
    <x v="45"/>
    <x v="28"/>
    <s v="Sports"/>
  </r>
  <r>
    <x v="11903"/>
    <x v="45"/>
    <x v="19"/>
    <s v="Sports"/>
  </r>
  <r>
    <x v="11904"/>
    <x v="45"/>
    <x v="19"/>
    <s v="Action"/>
  </r>
  <r>
    <x v="11905"/>
    <x v="45"/>
    <x v="39"/>
    <s v="Sports"/>
  </r>
  <r>
    <x v="11906"/>
    <x v="45"/>
    <x v="39"/>
    <s v="Fighting"/>
  </r>
  <r>
    <x v="11907"/>
    <x v="45"/>
    <x v="1"/>
    <s v="Simulation"/>
  </r>
  <r>
    <x v="11908"/>
    <x v="45"/>
    <x v="31"/>
    <s v="Action"/>
  </r>
  <r>
    <x v="5778"/>
    <x v="45"/>
    <x v="1"/>
    <s v="Music"/>
  </r>
  <r>
    <x v="11909"/>
    <x v="45"/>
    <x v="27"/>
    <s v="Action"/>
  </r>
  <r>
    <x v="11910"/>
    <x v="45"/>
    <x v="19"/>
    <s v="Puzzle"/>
  </r>
  <r>
    <x v="11911"/>
    <x v="48"/>
    <x v="19"/>
    <s v="Shooter"/>
  </r>
  <r>
    <x v="11912"/>
    <x v="45"/>
    <x v="19"/>
    <s v="Sports"/>
  </r>
  <r>
    <x v="11913"/>
    <x v="45"/>
    <x v="5"/>
    <s v="Racing"/>
  </r>
  <r>
    <x v="11914"/>
    <x v="45"/>
    <x v="19"/>
    <s v="Action"/>
  </r>
  <r>
    <x v="11915"/>
    <x v="45"/>
    <x v="36"/>
    <s v="Sports"/>
  </r>
  <r>
    <x v="11848"/>
    <x v="48"/>
    <x v="30"/>
    <s v="Racing"/>
  </r>
  <r>
    <x v="11916"/>
    <x v="45"/>
    <x v="31"/>
    <s v="Fighting"/>
  </r>
  <r>
    <x v="11917"/>
    <x v="45"/>
    <x v="5"/>
    <s v="Action"/>
  </r>
  <r>
    <x v="11918"/>
    <x v="45"/>
    <x v="19"/>
    <s v="Racing"/>
  </r>
  <r>
    <x v="11919"/>
    <x v="45"/>
    <x v="17"/>
    <s v="Casino"/>
  </r>
  <r>
    <x v="11920"/>
    <x v="45"/>
    <x v="28"/>
    <s v="Platformer"/>
  </r>
  <r>
    <x v="11921"/>
    <x v="45"/>
    <x v="15"/>
    <s v="Action"/>
  </r>
  <r>
    <x v="1919"/>
    <x v="45"/>
    <x v="69"/>
    <s v="Platformer"/>
  </r>
  <r>
    <x v="11922"/>
    <x v="45"/>
    <x v="3"/>
    <s v="Racing"/>
  </r>
  <r>
    <x v="11923"/>
    <x v="45"/>
    <x v="5"/>
    <s v="Racing"/>
  </r>
  <r>
    <x v="11924"/>
    <x v="45"/>
    <x v="42"/>
    <s v="Action"/>
  </r>
  <r>
    <x v="11925"/>
    <x v="45"/>
    <x v="39"/>
    <s v="Sports"/>
  </r>
  <r>
    <x v="11926"/>
    <x v="45"/>
    <x v="17"/>
    <s v="Hunting"/>
  </r>
  <r>
    <x v="11927"/>
    <x v="45"/>
    <x v="17"/>
    <s v="Action"/>
  </r>
  <r>
    <x v="2534"/>
    <x v="45"/>
    <x v="19"/>
    <s v="Strategy"/>
  </r>
  <r>
    <x v="5907"/>
    <x v="45"/>
    <x v="27"/>
    <s v="Action"/>
  </r>
  <r>
    <x v="11928"/>
    <x v="45"/>
    <x v="41"/>
    <s v="Fighting"/>
  </r>
  <r>
    <x v="8496"/>
    <x v="45"/>
    <x v="0"/>
    <s v="Action"/>
  </r>
  <r>
    <x v="11929"/>
    <x v="48"/>
    <x v="29"/>
    <s v="Racing"/>
  </r>
  <r>
    <x v="11930"/>
    <x v="48"/>
    <x v="0"/>
    <s v="Sports"/>
  </r>
  <r>
    <x v="11931"/>
    <x v="48"/>
    <x v="61"/>
    <s v="Racing"/>
  </r>
  <r>
    <x v="11932"/>
    <x v="48"/>
    <x v="0"/>
    <s v="Sports"/>
  </r>
  <r>
    <x v="11933"/>
    <x v="45"/>
    <x v="31"/>
    <s v="Action"/>
  </r>
  <r>
    <x v="11934"/>
    <x v="45"/>
    <x v="19"/>
    <s v="Action"/>
  </r>
  <r>
    <x v="11935"/>
    <x v="48"/>
    <x v="63"/>
    <s v="Fighting"/>
  </r>
  <r>
    <x v="11936"/>
    <x v="45"/>
    <x v="3"/>
    <s v="RPG"/>
  </r>
  <r>
    <x v="11937"/>
    <x v="45"/>
    <x v="17"/>
    <s v="Strategy"/>
  </r>
  <r>
    <x v="11938"/>
    <x v="45"/>
    <x v="2"/>
    <s v="Fighting"/>
  </r>
  <r>
    <x v="11939"/>
    <x v="45"/>
    <x v="19"/>
    <s v="Action"/>
  </r>
  <r>
    <x v="11940"/>
    <x v="45"/>
    <x v="42"/>
    <s v="Adventure"/>
  </r>
  <r>
    <x v="11941"/>
    <x v="45"/>
    <x v="5"/>
    <s v="Racing"/>
  </r>
  <r>
    <x v="11942"/>
    <x v="45"/>
    <x v="39"/>
    <s v="Racing"/>
  </r>
  <r>
    <x v="11943"/>
    <x v="45"/>
    <x v="17"/>
    <s v="Wrestling"/>
  </r>
  <r>
    <x v="11944"/>
    <x v="48"/>
    <x v="23"/>
    <s v="Fighting"/>
  </r>
  <r>
    <x v="8619"/>
    <x v="48"/>
    <x v="48"/>
    <s v="Racing"/>
  </r>
  <r>
    <x v="11945"/>
    <x v="45"/>
    <x v="1"/>
    <s v="Action, Adventure"/>
  </r>
  <r>
    <x v="11946"/>
    <x v="48"/>
    <x v="50"/>
    <s v="Platformer"/>
  </r>
  <r>
    <x v="11890"/>
    <x v="45"/>
    <x v="21"/>
    <s v="Platformer"/>
  </r>
  <r>
    <x v="10743"/>
    <x v="45"/>
    <x v="19"/>
    <s v="Platformer"/>
  </r>
  <r>
    <x v="11947"/>
    <x v="45"/>
    <x v="1"/>
    <s v="Racing"/>
  </r>
  <r>
    <x v="11948"/>
    <x v="45"/>
    <x v="5"/>
    <s v="Sports"/>
  </r>
  <r>
    <x v="11949"/>
    <x v="45"/>
    <x v="5"/>
    <s v="Action"/>
  </r>
  <r>
    <x v="11950"/>
    <x v="45"/>
    <x v="30"/>
    <s v="Action, Adventure"/>
  </r>
  <r>
    <x v="11951"/>
    <x v="45"/>
    <x v="5"/>
    <s v="Fighting"/>
  </r>
  <r>
    <x v="11952"/>
    <x v="45"/>
    <x v="17"/>
    <s v="Racing"/>
  </r>
  <r>
    <x v="11953"/>
    <x v="45"/>
    <x v="27"/>
    <s v="Shooter"/>
  </r>
  <r>
    <x v="11954"/>
    <x v="45"/>
    <x v="19"/>
    <s v="Adventure"/>
  </r>
  <r>
    <x v="11955"/>
    <x v="45"/>
    <x v="17"/>
    <s v="Adventure"/>
  </r>
  <r>
    <x v="11109"/>
    <x v="45"/>
    <x v="13"/>
    <s v="Action"/>
  </r>
  <r>
    <x v="11956"/>
    <x v="45"/>
    <x v="19"/>
    <s v="Sports"/>
  </r>
  <r>
    <x v="11957"/>
    <x v="45"/>
    <x v="19"/>
    <s v="Racing"/>
  </r>
  <r>
    <x v="11958"/>
    <x v="45"/>
    <x v="3"/>
    <s v="Adventure"/>
  </r>
  <r>
    <x v="11959"/>
    <x v="45"/>
    <x v="19"/>
    <s v="Sports"/>
  </r>
  <r>
    <x v="11960"/>
    <x v="45"/>
    <x v="17"/>
    <s v="Sports"/>
  </r>
  <r>
    <x v="11961"/>
    <x v="45"/>
    <x v="19"/>
    <s v="Action"/>
  </r>
  <r>
    <x v="11962"/>
    <x v="45"/>
    <x v="39"/>
    <s v="Strategy"/>
  </r>
  <r>
    <x v="11963"/>
    <x v="45"/>
    <x v="5"/>
    <s v="Action"/>
  </r>
  <r>
    <x v="11964"/>
    <x v="45"/>
    <x v="5"/>
    <s v="Puzzle"/>
  </r>
  <r>
    <x v="11965"/>
    <x v="48"/>
    <x v="7"/>
    <s v="Racing"/>
  </r>
  <r>
    <x v="11966"/>
    <x v="45"/>
    <x v="3"/>
    <s v="Action"/>
  </r>
  <r>
    <x v="11967"/>
    <x v="45"/>
    <x v="5"/>
    <s v="Sports"/>
  </r>
  <r>
    <x v="11968"/>
    <x v="45"/>
    <x v="5"/>
    <s v="Racing, Action"/>
  </r>
  <r>
    <x v="11969"/>
    <x v="45"/>
    <x v="5"/>
    <s v="Compilation"/>
  </r>
  <r>
    <x v="11970"/>
    <x v="45"/>
    <x v="33"/>
    <s v="Action"/>
  </r>
  <r>
    <x v="11971"/>
    <x v="48"/>
    <x v="1"/>
    <s v="Sports"/>
  </r>
  <r>
    <x v="11808"/>
    <x v="45"/>
    <x v="32"/>
    <s v="RPG"/>
  </r>
  <r>
    <x v="11972"/>
    <x v="45"/>
    <x v="10"/>
    <s v="Fighting"/>
  </r>
  <r>
    <x v="11973"/>
    <x v="45"/>
    <x v="27"/>
    <s v="Action"/>
  </r>
  <r>
    <x v="11974"/>
    <x v="45"/>
    <x v="17"/>
    <s v="Sports, Action"/>
  </r>
  <r>
    <x v="11975"/>
    <x v="45"/>
    <x v="70"/>
    <s v="Action"/>
  </r>
  <r>
    <x v="11976"/>
    <x v="45"/>
    <x v="5"/>
    <s v="Sports"/>
  </r>
  <r>
    <x v="11977"/>
    <x v="45"/>
    <x v="5"/>
    <s v="Sports"/>
  </r>
  <r>
    <x v="11978"/>
    <x v="45"/>
    <x v="27"/>
    <s v="Action"/>
  </r>
  <r>
    <x v="11979"/>
    <x v="45"/>
    <x v="46"/>
    <s v="Sports"/>
  </r>
  <r>
    <x v="1899"/>
    <x v="48"/>
    <x v="72"/>
    <s v="Shooter"/>
  </r>
  <r>
    <x v="11980"/>
    <x v="45"/>
    <x v="1"/>
    <s v="Flight, Action"/>
  </r>
  <r>
    <x v="11981"/>
    <x v="45"/>
    <x v="5"/>
    <s v="Strategy"/>
  </r>
  <r>
    <x v="11982"/>
    <x v="45"/>
    <x v="27"/>
    <s v="Action"/>
  </r>
  <r>
    <x v="11983"/>
    <x v="48"/>
    <x v="19"/>
    <s v="Puzzle"/>
  </r>
  <r>
    <x v="11984"/>
    <x v="45"/>
    <x v="17"/>
    <s v="Strategy"/>
  </r>
  <r>
    <x v="11985"/>
    <x v="45"/>
    <x v="5"/>
    <s v="Sports"/>
  </r>
  <r>
    <x v="11986"/>
    <x v="45"/>
    <x v="19"/>
    <s v="Racing"/>
  </r>
  <r>
    <x v="11987"/>
    <x v="45"/>
    <x v="39"/>
    <s v="Action"/>
  </r>
  <r>
    <x v="11988"/>
    <x v="45"/>
    <x v="27"/>
    <s v="Racing"/>
  </r>
  <r>
    <x v="11989"/>
    <x v="45"/>
    <x v="19"/>
    <s v="Sports"/>
  </r>
  <r>
    <x v="11990"/>
    <x v="45"/>
    <x v="17"/>
    <s v="Action"/>
  </r>
  <r>
    <x v="11991"/>
    <x v="45"/>
    <x v="17"/>
    <s v="Action"/>
  </r>
  <r>
    <x v="11992"/>
    <x v="45"/>
    <x v="27"/>
    <s v="Shooter"/>
  </r>
  <r>
    <x v="11993"/>
    <x v="48"/>
    <x v="4"/>
    <s v="Fighting"/>
  </r>
  <r>
    <x v="11994"/>
    <x v="45"/>
    <x v="17"/>
    <s v="Action"/>
  </r>
  <r>
    <x v="11995"/>
    <x v="45"/>
    <x v="17"/>
    <s v="Action"/>
  </r>
  <r>
    <x v="11996"/>
    <x v="45"/>
    <x v="5"/>
    <s v="Action"/>
  </r>
  <r>
    <x v="11997"/>
    <x v="45"/>
    <x v="0"/>
    <s v="Fighting"/>
  </r>
  <r>
    <x v="11998"/>
    <x v="48"/>
    <x v="63"/>
    <s v="Action"/>
  </r>
  <r>
    <x v="11999"/>
    <x v="45"/>
    <x v="6"/>
    <s v="Fighting"/>
  </r>
  <r>
    <x v="12000"/>
    <x v="48"/>
    <x v="31"/>
    <s v="Platformer"/>
  </r>
  <r>
    <x v="12001"/>
    <x v="45"/>
    <x v="19"/>
    <s v="Shooter"/>
  </r>
  <r>
    <x v="12002"/>
    <x v="45"/>
    <x v="5"/>
    <s v="Racing"/>
  </r>
  <r>
    <x v="12003"/>
    <x v="45"/>
    <x v="39"/>
    <s v="Sports"/>
  </r>
  <r>
    <x v="12004"/>
    <x v="45"/>
    <x v="27"/>
    <s v="Sports"/>
  </r>
  <r>
    <x v="12005"/>
    <x v="48"/>
    <x v="44"/>
    <s v="Fighting"/>
  </r>
  <r>
    <x v="12006"/>
    <x v="45"/>
    <x v="17"/>
    <s v="Action, Adventure"/>
  </r>
  <r>
    <x v="12007"/>
    <x v="45"/>
    <x v="5"/>
    <s v="Shooter"/>
  </r>
  <r>
    <x v="12005"/>
    <x v="45"/>
    <x v="39"/>
    <s v="Fighting"/>
  </r>
  <r>
    <x v="12008"/>
    <x v="45"/>
    <x v="27"/>
    <s v="Adventure"/>
  </r>
  <r>
    <x v="12009"/>
    <x v="45"/>
    <x v="3"/>
    <s v="Action"/>
  </r>
  <r>
    <x v="11998"/>
    <x v="45"/>
    <x v="27"/>
    <s v="Action"/>
  </r>
  <r>
    <x v="12010"/>
    <x v="45"/>
    <x v="39"/>
    <s v="Simulation"/>
  </r>
  <r>
    <x v="12011"/>
    <x v="45"/>
    <x v="17"/>
    <s v="Adventure"/>
  </r>
  <r>
    <x v="12012"/>
    <x v="45"/>
    <x v="19"/>
    <s v="RPG"/>
  </r>
  <r>
    <x v="12013"/>
    <x v="45"/>
    <x v="5"/>
    <s v="Racing"/>
  </r>
  <r>
    <x v="6019"/>
    <x v="48"/>
    <x v="2"/>
    <s v="Flight, Action"/>
  </r>
  <r>
    <x v="12014"/>
    <x v="45"/>
    <x v="27"/>
    <s v="Action"/>
  </r>
  <r>
    <x v="12015"/>
    <x v="45"/>
    <x v="17"/>
    <s v="Sports"/>
  </r>
  <r>
    <x v="12016"/>
    <x v="45"/>
    <x v="24"/>
    <s v="Sports"/>
  </r>
  <r>
    <x v="12017"/>
    <x v="45"/>
    <x v="17"/>
    <s v="Platformer"/>
  </r>
  <r>
    <x v="12018"/>
    <x v="45"/>
    <x v="5"/>
    <s v="Adventure"/>
  </r>
  <r>
    <x v="12019"/>
    <x v="45"/>
    <x v="17"/>
    <s v="Sports"/>
  </r>
  <r>
    <x v="12020"/>
    <x v="45"/>
    <x v="27"/>
    <s v="Adventure"/>
  </r>
  <r>
    <x v="12021"/>
    <x v="45"/>
    <x v="27"/>
    <s v="Fighting"/>
  </r>
  <r>
    <x v="12022"/>
    <x v="45"/>
    <x v="5"/>
    <s v="Racing"/>
  </r>
  <r>
    <x v="7405"/>
    <x v="45"/>
    <x v="69"/>
    <s v="Action"/>
  </r>
  <r>
    <x v="12023"/>
    <x v="45"/>
    <x v="17"/>
    <s v="Action"/>
  </r>
  <r>
    <x v="12024"/>
    <x v="45"/>
    <x v="17"/>
    <s v="Strategy"/>
  </r>
  <r>
    <x v="12025"/>
    <x v="45"/>
    <x v="19"/>
    <s v="Action"/>
  </r>
  <r>
    <x v="12026"/>
    <x v="45"/>
    <x v="17"/>
    <s v="Racing"/>
  </r>
  <r>
    <x v="12027"/>
    <x v="45"/>
    <x v="5"/>
    <s v="Action"/>
  </r>
  <r>
    <x v="12028"/>
    <x v="45"/>
    <x v="19"/>
    <s v="RPG"/>
  </r>
  <r>
    <x v="12029"/>
    <x v="45"/>
    <x v="19"/>
    <s v="Simulation"/>
  </r>
  <r>
    <x v="12030"/>
    <x v="45"/>
    <x v="5"/>
    <s v="Sports"/>
  </r>
  <r>
    <x v="12031"/>
    <x v="45"/>
    <x v="17"/>
    <s v="Racing"/>
  </r>
  <r>
    <x v="12032"/>
    <x v="48"/>
    <x v="62"/>
    <s v="Sports"/>
  </r>
  <r>
    <x v="12033"/>
    <x v="45"/>
    <x v="19"/>
    <s v="Strategy"/>
  </r>
  <r>
    <x v="12034"/>
    <x v="45"/>
    <x v="17"/>
    <s v="Action"/>
  </r>
  <r>
    <x v="12035"/>
    <x v="45"/>
    <x v="17"/>
    <s v="Hunting"/>
  </r>
  <r>
    <x v="12036"/>
    <x v="48"/>
    <x v="1"/>
    <s v="Action"/>
  </r>
  <r>
    <x v="12037"/>
    <x v="45"/>
    <x v="19"/>
    <s v="Sports"/>
  </r>
  <r>
    <x v="12038"/>
    <x v="45"/>
    <x v="1"/>
    <s v="Sports"/>
  </r>
  <r>
    <x v="12039"/>
    <x v="48"/>
    <x v="20"/>
    <s v="Action"/>
  </r>
  <r>
    <x v="12040"/>
    <x v="45"/>
    <x v="17"/>
    <s v="Action"/>
  </r>
  <r>
    <x v="12041"/>
    <x v="45"/>
    <x v="70"/>
    <s v="Action"/>
  </r>
  <r>
    <x v="12042"/>
    <x v="45"/>
    <x v="39"/>
    <s v="Action"/>
  </r>
  <r>
    <x v="12043"/>
    <x v="45"/>
    <x v="24"/>
    <s v="Strategy"/>
  </r>
  <r>
    <x v="12044"/>
    <x v="45"/>
    <x v="41"/>
    <s v="Fighting"/>
  </r>
  <r>
    <x v="12045"/>
    <x v="45"/>
    <x v="17"/>
    <s v="Racing"/>
  </r>
  <r>
    <x v="6239"/>
    <x v="48"/>
    <x v="26"/>
    <s v="Racing, Action"/>
  </r>
  <r>
    <x v="12046"/>
    <x v="45"/>
    <x v="5"/>
    <s v="Racing"/>
  </r>
  <r>
    <x v="12047"/>
    <x v="45"/>
    <x v="17"/>
    <s v="Action"/>
  </r>
  <r>
    <x v="12048"/>
    <x v="45"/>
    <x v="17"/>
    <s v="Action"/>
  </r>
  <r>
    <x v="12049"/>
    <x v="45"/>
    <x v="5"/>
    <s v="Sports"/>
  </r>
  <r>
    <x v="12050"/>
    <x v="45"/>
    <x v="19"/>
    <s v="Pinball"/>
  </r>
  <r>
    <x v="12051"/>
    <x v="45"/>
    <x v="5"/>
    <s v="Strategy"/>
  </r>
  <r>
    <x v="12052"/>
    <x v="45"/>
    <x v="28"/>
    <s v="Action, RPG"/>
  </r>
  <r>
    <x v="12053"/>
    <x v="45"/>
    <x v="17"/>
    <s v="Action"/>
  </r>
  <r>
    <x v="12054"/>
    <x v="48"/>
    <x v="9"/>
    <s v="Shooter"/>
  </r>
  <r>
    <x v="12055"/>
    <x v="45"/>
    <x v="19"/>
    <s v="Sports"/>
  </r>
  <r>
    <x v="12056"/>
    <x v="45"/>
    <x v="1"/>
    <s v="Puzzle, Action"/>
  </r>
  <r>
    <x v="12003"/>
    <x v="48"/>
    <x v="4"/>
    <s v="Sports"/>
  </r>
  <r>
    <x v="12057"/>
    <x v="45"/>
    <x v="1"/>
    <s v="RPG"/>
  </r>
  <r>
    <x v="12058"/>
    <x v="45"/>
    <x v="27"/>
    <s v="Action"/>
  </r>
  <r>
    <x v="12059"/>
    <x v="45"/>
    <x v="5"/>
    <s v="Action"/>
  </r>
  <r>
    <x v="12060"/>
    <x v="45"/>
    <x v="19"/>
    <s v="Sports"/>
  </r>
  <r>
    <x v="12061"/>
    <x v="45"/>
    <x v="31"/>
    <s v="Action"/>
  </r>
  <r>
    <x v="12062"/>
    <x v="45"/>
    <x v="19"/>
    <s v="Shooter"/>
  </r>
  <r>
    <x v="12063"/>
    <x v="45"/>
    <x v="5"/>
    <s v="Action"/>
  </r>
  <r>
    <x v="5397"/>
    <x v="45"/>
    <x v="25"/>
    <s v="Action"/>
  </r>
  <r>
    <x v="12064"/>
    <x v="45"/>
    <x v="0"/>
    <s v="Sports"/>
  </r>
  <r>
    <x v="6233"/>
    <x v="45"/>
    <x v="19"/>
    <s v="Racing"/>
  </r>
  <r>
    <x v="12065"/>
    <x v="45"/>
    <x v="39"/>
    <s v="Racing"/>
  </r>
  <r>
    <x v="12066"/>
    <x v="45"/>
    <x v="3"/>
    <s v="Simulation"/>
  </r>
  <r>
    <x v="12067"/>
    <x v="45"/>
    <x v="39"/>
    <s v="Action"/>
  </r>
  <r>
    <x v="12068"/>
    <x v="45"/>
    <x v="36"/>
    <s v="Racing"/>
  </r>
  <r>
    <x v="2087"/>
    <x v="45"/>
    <x v="33"/>
    <s v="Fighting"/>
  </r>
  <r>
    <x v="12069"/>
    <x v="45"/>
    <x v="17"/>
    <s v="Fighting"/>
  </r>
  <r>
    <x v="12070"/>
    <x v="45"/>
    <x v="27"/>
    <s v="Action"/>
  </r>
  <r>
    <x v="12071"/>
    <x v="45"/>
    <x v="27"/>
    <s v="Sports"/>
  </r>
  <r>
    <x v="12072"/>
    <x v="45"/>
    <x v="19"/>
    <s v="Action"/>
  </r>
  <r>
    <x v="12073"/>
    <x v="45"/>
    <x v="27"/>
    <s v="Action"/>
  </r>
  <r>
    <x v="10734"/>
    <x v="45"/>
    <x v="15"/>
    <s v="Adventure"/>
  </r>
  <r>
    <x v="3525"/>
    <x v="45"/>
    <x v="35"/>
    <s v="Platformer"/>
  </r>
  <r>
    <x v="6183"/>
    <x v="45"/>
    <x v="5"/>
    <s v="Sports"/>
  </r>
  <r>
    <x v="12074"/>
    <x v="45"/>
    <x v="1"/>
    <s v="Sports"/>
  </r>
  <r>
    <x v="2803"/>
    <x v="45"/>
    <x v="28"/>
    <s v="Fighting"/>
  </r>
  <r>
    <x v="12075"/>
    <x v="48"/>
    <x v="33"/>
    <s v="Action"/>
  </r>
  <r>
    <x v="12076"/>
    <x v="48"/>
    <x v="23"/>
    <s v="Sports"/>
  </r>
  <r>
    <x v="12077"/>
    <x v="48"/>
    <x v="33"/>
    <s v="Fighting"/>
  </r>
  <r>
    <x v="12078"/>
    <x v="45"/>
    <x v="31"/>
    <s v="Platformer"/>
  </r>
  <r>
    <x v="12079"/>
    <x v="45"/>
    <x v="3"/>
    <s v="Fighting"/>
  </r>
  <r>
    <x v="12080"/>
    <x v="45"/>
    <x v="31"/>
    <s v="Simulation"/>
  </r>
  <r>
    <x v="12081"/>
    <x v="45"/>
    <x v="17"/>
    <s v="Action"/>
  </r>
  <r>
    <x v="12082"/>
    <x v="45"/>
    <x v="27"/>
    <s v="Sports"/>
  </r>
  <r>
    <x v="12083"/>
    <x v="45"/>
    <x v="11"/>
    <s v="Sports"/>
  </r>
  <r>
    <x v="12084"/>
    <x v="45"/>
    <x v="19"/>
    <s v="Fighting"/>
  </r>
  <r>
    <x v="12085"/>
    <x v="45"/>
    <x v="39"/>
    <s v="Action"/>
  </r>
  <r>
    <x v="12086"/>
    <x v="45"/>
    <x v="1"/>
    <s v="Sports"/>
  </r>
  <r>
    <x v="12087"/>
    <x v="45"/>
    <x v="69"/>
    <s v="Action"/>
  </r>
  <r>
    <x v="12088"/>
    <x v="45"/>
    <x v="2"/>
    <s v="Fighting"/>
  </r>
  <r>
    <x v="12089"/>
    <x v="45"/>
    <x v="1"/>
    <s v="Racing"/>
  </r>
  <r>
    <x v="12090"/>
    <x v="45"/>
    <x v="5"/>
    <s v="Action"/>
  </r>
  <r>
    <x v="6113"/>
    <x v="45"/>
    <x v="19"/>
    <s v="Racing"/>
  </r>
  <r>
    <x v="12091"/>
    <x v="45"/>
    <x v="5"/>
    <s v="Action"/>
  </r>
  <r>
    <x v="4071"/>
    <x v="45"/>
    <x v="5"/>
    <s v="Wrestling"/>
  </r>
  <r>
    <x v="12092"/>
    <x v="45"/>
    <x v="27"/>
    <s v="Sports"/>
  </r>
  <r>
    <x v="12093"/>
    <x v="45"/>
    <x v="17"/>
    <s v="Puzzle"/>
  </r>
  <r>
    <x v="12094"/>
    <x v="45"/>
    <x v="5"/>
    <s v="Racing"/>
  </r>
  <r>
    <x v="12095"/>
    <x v="45"/>
    <x v="39"/>
    <s v="Sports"/>
  </r>
  <r>
    <x v="12096"/>
    <x v="45"/>
    <x v="5"/>
    <s v="Compilation"/>
  </r>
  <r>
    <x v="12097"/>
    <x v="45"/>
    <x v="27"/>
    <s v="Fighting"/>
  </r>
  <r>
    <x v="12098"/>
    <x v="45"/>
    <x v="1"/>
    <s v="Strategy"/>
  </r>
  <r>
    <x v="12099"/>
    <x v="45"/>
    <x v="1"/>
    <s v="Fighting"/>
  </r>
  <r>
    <x v="12100"/>
    <x v="45"/>
    <x v="27"/>
    <s v="Puzzle"/>
  </r>
  <r>
    <x v="11170"/>
    <x v="45"/>
    <x v="69"/>
    <s v="Action"/>
  </r>
  <r>
    <x v="3303"/>
    <x v="45"/>
    <x v="19"/>
    <s v="Strategy"/>
  </r>
  <r>
    <x v="5681"/>
    <x v="45"/>
    <x v="2"/>
    <s v="Flight, Action"/>
  </r>
  <r>
    <x v="2817"/>
    <x v="45"/>
    <x v="5"/>
    <s v="Platformer"/>
  </r>
  <r>
    <x v="12101"/>
    <x v="45"/>
    <x v="39"/>
    <s v="Fighting"/>
  </r>
  <r>
    <x v="12102"/>
    <x v="45"/>
    <x v="69"/>
    <s v="Fighting"/>
  </r>
  <r>
    <x v="12103"/>
    <x v="45"/>
    <x v="5"/>
    <s v="Racing"/>
  </r>
  <r>
    <x v="12104"/>
    <x v="45"/>
    <x v="19"/>
    <s v="Action"/>
  </r>
  <r>
    <x v="12105"/>
    <x v="45"/>
    <x v="5"/>
    <s v="Sports"/>
  </r>
  <r>
    <x v="6071"/>
    <x v="45"/>
    <x v="17"/>
    <s v="Strategy"/>
  </r>
  <r>
    <x v="12106"/>
    <x v="45"/>
    <x v="3"/>
    <s v="RPG"/>
  </r>
  <r>
    <x v="12107"/>
    <x v="45"/>
    <x v="27"/>
    <s v="Fighting"/>
  </r>
  <r>
    <x v="6114"/>
    <x v="45"/>
    <x v="3"/>
    <s v="Platformer"/>
  </r>
  <r>
    <x v="12108"/>
    <x v="45"/>
    <x v="17"/>
    <s v="Action"/>
  </r>
  <r>
    <x v="9580"/>
    <x v="45"/>
    <x v="2"/>
    <s v="Action, Adventure"/>
  </r>
  <r>
    <x v="12109"/>
    <x v="45"/>
    <x v="3"/>
    <s v="Racing"/>
  </r>
  <r>
    <x v="10333"/>
    <x v="45"/>
    <x v="27"/>
    <s v="Racing, Action"/>
  </r>
  <r>
    <x v="8469"/>
    <x v="45"/>
    <x v="5"/>
    <s v="Strategy"/>
  </r>
  <r>
    <x v="12110"/>
    <x v="45"/>
    <x v="5"/>
    <s v="Action"/>
  </r>
  <r>
    <x v="10877"/>
    <x v="45"/>
    <x v="5"/>
    <s v="Fighting"/>
  </r>
  <r>
    <x v="12111"/>
    <x v="45"/>
    <x v="31"/>
    <s v="Action"/>
  </r>
  <r>
    <x v="12112"/>
    <x v="45"/>
    <x v="3"/>
    <s v="Action"/>
  </r>
  <r>
    <x v="12113"/>
    <x v="45"/>
    <x v="3"/>
    <s v="Action"/>
  </r>
  <r>
    <x v="12114"/>
    <x v="45"/>
    <x v="27"/>
    <s v="Sports"/>
  </r>
  <r>
    <x v="12115"/>
    <x v="45"/>
    <x v="69"/>
    <s v="Sports"/>
  </r>
  <r>
    <x v="12116"/>
    <x v="45"/>
    <x v="17"/>
    <s v="Shooter"/>
  </r>
  <r>
    <x v="12117"/>
    <x v="45"/>
    <x v="27"/>
    <s v="Action"/>
  </r>
  <r>
    <x v="12118"/>
    <x v="45"/>
    <x v="39"/>
    <s v="Action"/>
  </r>
  <r>
    <x v="12119"/>
    <x v="45"/>
    <x v="19"/>
    <s v="Platformer"/>
  </r>
  <r>
    <x v="2245"/>
    <x v="45"/>
    <x v="27"/>
    <s v="Fighting"/>
  </r>
  <r>
    <x v="12120"/>
    <x v="45"/>
    <x v="39"/>
    <s v="Action"/>
  </r>
  <r>
    <x v="12121"/>
    <x v="45"/>
    <x v="39"/>
    <s v="Sports"/>
  </r>
  <r>
    <x v="12122"/>
    <x v="45"/>
    <x v="31"/>
    <s v="Simulation"/>
  </r>
  <r>
    <x v="12123"/>
    <x v="45"/>
    <x v="5"/>
    <s v="Strategy"/>
  </r>
  <r>
    <x v="12124"/>
    <x v="45"/>
    <x v="17"/>
    <s v="Sports"/>
  </r>
  <r>
    <x v="12125"/>
    <x v="45"/>
    <x v="39"/>
    <s v="Action"/>
  </r>
  <r>
    <x v="12126"/>
    <x v="45"/>
    <x v="17"/>
    <s v="Sports"/>
  </r>
  <r>
    <x v="4090"/>
    <x v="45"/>
    <x v="27"/>
    <s v="Fighting"/>
  </r>
  <r>
    <x v="12127"/>
    <x v="45"/>
    <x v="70"/>
    <s v="Action"/>
  </r>
  <r>
    <x v="12128"/>
    <x v="45"/>
    <x v="8"/>
    <s v="Sports"/>
  </r>
  <r>
    <x v="12129"/>
    <x v="45"/>
    <x v="17"/>
    <s v="Shooter"/>
  </r>
  <r>
    <x v="12130"/>
    <x v="4"/>
    <x v="17"/>
    <s v="Sports"/>
  </r>
  <r>
    <x v="12131"/>
    <x v="45"/>
    <x v="5"/>
    <s v="Sports"/>
  </r>
  <r>
    <x v="12132"/>
    <x v="45"/>
    <x v="33"/>
    <s v="Sports"/>
  </r>
  <r>
    <x v="12133"/>
    <x v="45"/>
    <x v="5"/>
    <s v="Sports"/>
  </r>
  <r>
    <x v="12134"/>
    <x v="45"/>
    <x v="69"/>
    <s v="Shooter"/>
  </r>
  <r>
    <x v="12135"/>
    <x v="45"/>
    <x v="69"/>
    <s v="Adventure"/>
  </r>
  <r>
    <x v="12136"/>
    <x v="45"/>
    <x v="19"/>
    <s v="Action"/>
  </r>
  <r>
    <x v="10951"/>
    <x v="45"/>
    <x v="5"/>
    <s v="Sports"/>
  </r>
  <r>
    <x v="12137"/>
    <x v="45"/>
    <x v="31"/>
    <s v="Action"/>
  </r>
  <r>
    <x v="12138"/>
    <x v="45"/>
    <x v="1"/>
    <s v="Sports"/>
  </r>
  <r>
    <x v="12139"/>
    <x v="45"/>
    <x v="31"/>
    <s v="Action"/>
  </r>
  <r>
    <x v="12140"/>
    <x v="45"/>
    <x v="19"/>
    <s v="Sports"/>
  </r>
  <r>
    <x v="12141"/>
    <x v="45"/>
    <x v="19"/>
    <s v="Racing"/>
  </r>
  <r>
    <x v="12142"/>
    <x v="45"/>
    <x v="69"/>
    <s v="Shooter"/>
  </r>
  <r>
    <x v="12143"/>
    <x v="45"/>
    <x v="17"/>
    <s v="Action"/>
  </r>
  <r>
    <x v="12144"/>
    <x v="45"/>
    <x v="27"/>
    <s v="Sports"/>
  </r>
  <r>
    <x v="12145"/>
    <x v="45"/>
    <x v="69"/>
    <s v="Fighting"/>
  </r>
  <r>
    <x v="12146"/>
    <x v="45"/>
    <x v="27"/>
    <s v="Action"/>
  </r>
  <r>
    <x v="12147"/>
    <x v="45"/>
    <x v="5"/>
    <s v="Action"/>
  </r>
  <r>
    <x v="12148"/>
    <x v="45"/>
    <x v="33"/>
    <s v="Fighting"/>
  </r>
  <r>
    <x v="12149"/>
    <x v="45"/>
    <x v="17"/>
    <s v="Platformer"/>
  </r>
  <r>
    <x v="12150"/>
    <x v="45"/>
    <x v="27"/>
    <s v="Platformer"/>
  </r>
  <r>
    <x v="12151"/>
    <x v="45"/>
    <x v="27"/>
    <s v="Racing"/>
  </r>
  <r>
    <x v="12152"/>
    <x v="45"/>
    <x v="31"/>
    <s v="Action"/>
  </r>
  <r>
    <x v="12153"/>
    <x v="45"/>
    <x v="17"/>
    <s v="Adventure"/>
  </r>
  <r>
    <x v="12154"/>
    <x v="45"/>
    <x v="17"/>
    <s v="Sports"/>
  </r>
  <r>
    <x v="12155"/>
    <x v="45"/>
    <x v="5"/>
    <s v="Adventure"/>
  </r>
  <r>
    <x v="12156"/>
    <x v="45"/>
    <x v="19"/>
    <s v="Puzzle"/>
  </r>
  <r>
    <x v="12157"/>
    <x v="45"/>
    <x v="27"/>
    <s v="Racing"/>
  </r>
  <r>
    <x v="12158"/>
    <x v="45"/>
    <x v="39"/>
    <s v="RPG"/>
  </r>
  <r>
    <x v="6192"/>
    <x v="45"/>
    <x v="3"/>
    <s v="Platformer"/>
  </r>
  <r>
    <x v="12159"/>
    <x v="45"/>
    <x v="19"/>
    <s v="Action"/>
  </r>
  <r>
    <x v="12160"/>
    <x v="45"/>
    <x v="5"/>
    <s v="Sports"/>
  </r>
  <r>
    <x v="12161"/>
    <x v="45"/>
    <x v="19"/>
    <s v="Sports"/>
  </r>
  <r>
    <x v="12162"/>
    <x v="45"/>
    <x v="69"/>
    <s v="Action"/>
  </r>
  <r>
    <x v="12163"/>
    <x v="45"/>
    <x v="17"/>
    <s v="Adventure"/>
  </r>
  <r>
    <x v="12164"/>
    <x v="45"/>
    <x v="5"/>
    <s v="Adventure"/>
  </r>
  <r>
    <x v="4041"/>
    <x v="45"/>
    <x v="5"/>
    <s v="Shooter"/>
  </r>
  <r>
    <x v="12165"/>
    <x v="45"/>
    <x v="17"/>
    <s v="Action"/>
  </r>
  <r>
    <x v="12166"/>
    <x v="45"/>
    <x v="27"/>
    <s v="Sports"/>
  </r>
  <r>
    <x v="12167"/>
    <x v="45"/>
    <x v="5"/>
    <s v="Adventure"/>
  </r>
  <r>
    <x v="12168"/>
    <x v="45"/>
    <x v="19"/>
    <s v="Racing"/>
  </r>
  <r>
    <x v="12169"/>
    <x v="45"/>
    <x v="31"/>
    <s v="Fighting"/>
  </r>
  <r>
    <x v="12170"/>
    <x v="45"/>
    <x v="17"/>
    <s v="Action"/>
  </r>
  <r>
    <x v="12171"/>
    <x v="45"/>
    <x v="3"/>
    <s v="Action"/>
  </r>
  <r>
    <x v="12172"/>
    <x v="45"/>
    <x v="69"/>
    <s v="Action"/>
  </r>
  <r>
    <x v="12173"/>
    <x v="45"/>
    <x v="17"/>
    <s v="Strategy"/>
  </r>
  <r>
    <x v="12174"/>
    <x v="45"/>
    <x v="39"/>
    <s v="Action"/>
  </r>
  <r>
    <x v="12175"/>
    <x v="45"/>
    <x v="17"/>
    <s v="Fighting"/>
  </r>
  <r>
    <x v="12176"/>
    <x v="45"/>
    <x v="19"/>
    <s v="Simulation"/>
  </r>
  <r>
    <x v="12177"/>
    <x v="45"/>
    <x v="5"/>
    <s v="Fighting"/>
  </r>
  <r>
    <x v="12178"/>
    <x v="45"/>
    <x v="17"/>
    <s v="Flight, Action"/>
  </r>
  <r>
    <x v="6188"/>
    <x v="45"/>
    <x v="5"/>
    <s v="Racing, Action"/>
  </r>
  <r>
    <x v="12179"/>
    <x v="45"/>
    <x v="5"/>
    <s v="Action"/>
  </r>
  <r>
    <x v="12180"/>
    <x v="45"/>
    <x v="5"/>
    <s v="Flight, Action"/>
  </r>
  <r>
    <x v="12181"/>
    <x v="45"/>
    <x v="33"/>
    <s v="Fighting"/>
  </r>
  <r>
    <x v="12182"/>
    <x v="45"/>
    <x v="5"/>
    <s v="Action"/>
  </r>
  <r>
    <x v="12183"/>
    <x v="45"/>
    <x v="0"/>
    <s v="Sports"/>
  </r>
  <r>
    <x v="12184"/>
    <x v="45"/>
    <x v="27"/>
    <s v="Action"/>
  </r>
  <r>
    <x v="12069"/>
    <x v="48"/>
    <x v="61"/>
    <s v="Fighting"/>
  </r>
  <r>
    <x v="5731"/>
    <x v="48"/>
    <x v="72"/>
    <s v="Racing"/>
  </r>
  <r>
    <x v="12185"/>
    <x v="32"/>
    <x v="27"/>
    <s v="Fighting"/>
  </r>
  <r>
    <x v="4933"/>
    <x v="48"/>
    <x v="39"/>
    <s v="Racing"/>
  </r>
  <r>
    <x v="12186"/>
    <x v="45"/>
    <x v="27"/>
    <s v="Action"/>
  </r>
  <r>
    <x v="12187"/>
    <x v="48"/>
    <x v="22"/>
    <s v="Flight"/>
  </r>
  <r>
    <x v="6266"/>
    <x v="48"/>
    <x v="54"/>
    <s v="Platformer"/>
  </r>
  <r>
    <x v="8912"/>
    <x v="32"/>
    <x v="5"/>
    <s v="Puzzle"/>
  </r>
  <r>
    <x v="12188"/>
    <x v="5"/>
    <x v="28"/>
    <s v="Adventu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8" firstHeaderRow="2" firstDataRow="2" firstDataCol="1"/>
  <pivotFields count="4">
    <pivotField dataField="1" showAll="0">
      <items count="12190">
        <item x="202"/>
        <item x="6115"/>
        <item x="6934"/>
        <item x="735"/>
        <item x="3029"/>
        <item x="5562"/>
        <item x="5564"/>
        <item x="5560"/>
        <item x="9053"/>
        <item x="8902"/>
        <item x="8720"/>
        <item x="8446"/>
        <item x="3295"/>
        <item x="2778"/>
        <item x="2922"/>
        <item x="497"/>
        <item x="10387"/>
        <item x="10428"/>
        <item x="11153"/>
        <item x="2753"/>
        <item x="4612"/>
        <item x="1447"/>
        <item x="11253"/>
        <item x="7393"/>
        <item x="2686"/>
        <item x="1176"/>
        <item x="2438"/>
        <item x="2602"/>
        <item x="2251"/>
        <item x="1172"/>
        <item x="10305"/>
        <item x="8516"/>
        <item x="5151"/>
        <item x="10684"/>
        <item x="3989"/>
        <item x="8943"/>
        <item x="2323"/>
        <item x="10963"/>
        <item x="6479"/>
        <item x="4564"/>
        <item x="9651"/>
        <item x="9843"/>
        <item x="7382"/>
        <item x="1731"/>
        <item x="4626"/>
        <item x="1105"/>
        <item x="10139"/>
        <item x="7637"/>
        <item x="6212"/>
        <item x="9554"/>
        <item x="6741"/>
        <item x="2410"/>
        <item x="2454"/>
        <item x="27"/>
        <item x="7195"/>
        <item x="4467"/>
        <item x="6271"/>
        <item x="3601"/>
        <item x="6946"/>
        <item x="2220"/>
        <item x="7025"/>
        <item x="1651"/>
        <item x="2995"/>
        <item x="3552"/>
        <item x="985"/>
        <item x="3780"/>
        <item x="11519"/>
        <item x="3097"/>
        <item x="11593"/>
        <item x="10214"/>
        <item x="11059"/>
        <item x="4494"/>
        <item x="6129"/>
        <item x="3714"/>
        <item x="1488"/>
        <item x="1070"/>
        <item x="1239"/>
        <item x="1325"/>
        <item x="1389"/>
        <item x="2491"/>
        <item x="3212"/>
        <item x="3583"/>
        <item x="2143"/>
        <item x="1396"/>
        <item x="7753"/>
        <item x="7148"/>
        <item x="10252"/>
        <item x="3388"/>
        <item x="8264"/>
        <item x="6493"/>
        <item x="6009"/>
        <item x="1256"/>
        <item x="947"/>
        <item x="2216"/>
        <item x="2623"/>
        <item x="10801"/>
        <item x="11056"/>
        <item x="10148"/>
        <item x="9370"/>
        <item x="2459"/>
        <item x="2991"/>
        <item x="8013"/>
        <item x="3736"/>
        <item x="7140"/>
        <item x="7142"/>
        <item x="6643"/>
        <item x="7612"/>
        <item x="2501"/>
        <item x="2490"/>
        <item x="5256"/>
        <item x="4206"/>
        <item x="9996"/>
        <item x="7028"/>
        <item x="10021"/>
        <item x="1799"/>
        <item x="1503"/>
        <item x="3054"/>
        <item x="2849"/>
        <item x="10966"/>
        <item x="11212"/>
        <item x="1169"/>
        <item x="2304"/>
        <item x="2551"/>
        <item x="8351"/>
        <item x="7682"/>
        <item x="1788"/>
        <item x="9019"/>
        <item x="2328"/>
        <item x="2387"/>
        <item x="826"/>
        <item x="3990"/>
        <item x="743"/>
        <item x="3013"/>
        <item x="1785"/>
        <item x="12173"/>
        <item x="2851"/>
        <item x="11450"/>
        <item x="1685"/>
        <item x="11123"/>
        <item x="2455"/>
        <item x="2171"/>
        <item x="2156"/>
        <item x="6686"/>
        <item x="2118"/>
        <item x="3851"/>
        <item x="2907"/>
        <item x="1130"/>
        <item x="2683"/>
        <item x="11980"/>
        <item x="10909"/>
        <item x="9891"/>
        <item x="7937"/>
        <item x="5506"/>
        <item x="5507"/>
        <item x="7647"/>
        <item x="1174"/>
        <item x="1019"/>
        <item x="6514"/>
        <item x="2821"/>
        <item x="6835"/>
        <item x="2078"/>
        <item x="505"/>
        <item x="8252"/>
        <item x="4658"/>
        <item x="8320"/>
        <item x="1255"/>
        <item x="7659"/>
        <item x="10630"/>
        <item x="4344"/>
        <item x="3771"/>
        <item x="10186"/>
        <item x="6992"/>
        <item x="3176"/>
        <item x="8479"/>
        <item x="11745"/>
        <item x="6301"/>
        <item x="5902"/>
        <item x="4701"/>
        <item x="11818"/>
        <item x="12160"/>
        <item x="8799"/>
        <item x="1925"/>
        <item x="8041"/>
        <item x="9944"/>
        <item x="8834"/>
        <item x="5177"/>
        <item x="7398"/>
        <item x="2368"/>
        <item x="12101"/>
        <item x="7419"/>
        <item x="1038"/>
        <item x="5629"/>
        <item x="3452"/>
        <item x="10135"/>
        <item x="119"/>
        <item x="561"/>
        <item x="5726"/>
        <item x="5118"/>
        <item x="7972"/>
        <item x="2892"/>
        <item x="5994"/>
        <item x="7178"/>
        <item x="7173"/>
        <item x="3135"/>
        <item x="7709"/>
        <item x="8994"/>
        <item x="11838"/>
        <item x="2203"/>
        <item x="2058"/>
        <item x="11896"/>
        <item x="4106"/>
        <item x="11294"/>
        <item x="10609"/>
        <item x="1553"/>
        <item x="3075"/>
        <item x="3826"/>
        <item x="2480"/>
        <item x="7462"/>
        <item x="6100"/>
        <item x="981"/>
        <item x="1398"/>
        <item x="2503"/>
        <item x="5031"/>
        <item x="4126"/>
        <item x="3945"/>
        <item x="6316"/>
        <item x="3670"/>
        <item x="4695"/>
        <item x="2362"/>
        <item x="9529"/>
        <item x="11240"/>
        <item x="10593"/>
        <item x="7269"/>
        <item x="5485"/>
        <item x="6525"/>
        <item x="1314"/>
        <item x="4104"/>
        <item x="6989"/>
        <item x="9253"/>
        <item x="8672"/>
        <item x="3301"/>
        <item x="6556"/>
        <item x="10199"/>
        <item x="11106"/>
        <item x="9487"/>
        <item x="40"/>
        <item x="8779"/>
        <item x="365"/>
        <item x="1951"/>
        <item x="4997"/>
        <item x="9413"/>
        <item x="12162"/>
        <item x="2732"/>
        <item x="2952"/>
        <item x="10747"/>
        <item x="10103"/>
        <item x="3059"/>
        <item x="12180"/>
        <item x="10039"/>
        <item x="3536"/>
        <item x="1077"/>
        <item x="114"/>
        <item x="4896"/>
        <item x="9369"/>
        <item x="1543"/>
        <item x="8819"/>
        <item x="6582"/>
        <item x="4412"/>
        <item x="8124"/>
        <item x="5787"/>
        <item x="2500"/>
        <item x="9700"/>
        <item x="7683"/>
        <item x="511"/>
        <item x="10226"/>
        <item x="10426"/>
        <item x="9349"/>
        <item x="8415"/>
        <item x="10189"/>
        <item x="10764"/>
        <item x="8976"/>
        <item x="8405"/>
        <item x="817"/>
        <item x="458"/>
        <item x="1468"/>
        <item x="11603"/>
        <item x="11130"/>
        <item x="4321"/>
        <item x="10151"/>
        <item x="3913"/>
        <item x="923"/>
        <item x="2210"/>
        <item x="1999"/>
        <item x="802"/>
        <item x="8100"/>
        <item x="4715"/>
        <item x="6006"/>
        <item x="3701"/>
        <item x="6537"/>
        <item x="8418"/>
        <item x="7811"/>
        <item x="11493"/>
        <item x="6701"/>
        <item x="9575"/>
        <item x="8277"/>
        <item x="10533"/>
        <item x="2594"/>
        <item x="1476"/>
        <item x="8363"/>
        <item x="2015"/>
        <item x="1675"/>
        <item x="2800"/>
        <item x="1946"/>
        <item x="6309"/>
        <item x="4223"/>
        <item x="9980"/>
        <item x="3094"/>
        <item x="6135"/>
        <item x="217"/>
        <item x="10484"/>
        <item x="3403"/>
        <item x="3421"/>
        <item x="6080"/>
        <item x="5310"/>
        <item x="5168"/>
        <item x="5759"/>
        <item x="12159"/>
        <item x="8047"/>
        <item x="2539"/>
        <item x="1448"/>
        <item x="2671"/>
        <item x="11478"/>
        <item x="9864"/>
        <item x="9422"/>
        <item x="6805"/>
        <item x="8767"/>
        <item x="5360"/>
        <item x="468"/>
        <item x="1185"/>
        <item x="8473"/>
        <item x="2854"/>
        <item x="11288"/>
        <item x="992"/>
        <item x="2600"/>
        <item x="5767"/>
        <item x="12004"/>
        <item x="11836"/>
        <item x="10967"/>
        <item x="10750"/>
        <item x="9813"/>
        <item x="9545"/>
        <item x="9028"/>
        <item x="8267"/>
        <item x="10803"/>
        <item x="1477"/>
        <item x="4655"/>
        <item x="4057"/>
        <item x="12163"/>
        <item x="9907"/>
        <item x="7274"/>
        <item x="8079"/>
        <item x="2484"/>
        <item x="2360"/>
        <item x="8491"/>
        <item x="6766"/>
        <item x="8754"/>
        <item x="1779"/>
        <item x="3110"/>
        <item x="9127"/>
        <item x="4040"/>
        <item x="11882"/>
        <item x="10848"/>
        <item x="5235"/>
        <item x="11224"/>
        <item x="3935"/>
        <item x="8086"/>
        <item x="2495"/>
        <item x="10388"/>
        <item x="10222"/>
        <item x="9364"/>
        <item x="3325"/>
        <item x="7112"/>
        <item x="5327"/>
        <item x="2564"/>
        <item x="9766"/>
        <item x="6976"/>
        <item x="9057"/>
        <item x="6844"/>
        <item x="8645"/>
        <item x="6495"/>
        <item x="6489"/>
        <item x="5354"/>
        <item x="5186"/>
        <item x="4613"/>
        <item x="9655"/>
        <item x="8537"/>
        <item x="8421"/>
        <item x="7695"/>
        <item x="10337"/>
        <item x="2505"/>
        <item x="4591"/>
        <item x="4481"/>
        <item x="4565"/>
        <item x="4511"/>
        <item x="4430"/>
        <item x="4537"/>
        <item x="4505"/>
        <item x="3368"/>
        <item x="11124"/>
        <item x="8407"/>
        <item x="5716"/>
        <item x="4012"/>
        <item x="3953"/>
        <item x="10663"/>
        <item x="6677"/>
        <item x="7267"/>
        <item x="242"/>
        <item x="2091"/>
        <item x="8611"/>
        <item x="7145"/>
        <item x="9811"/>
        <item x="8993"/>
        <item x="8577"/>
        <item x="982"/>
        <item x="6904"/>
        <item x="10002"/>
        <item x="823"/>
        <item x="9965"/>
        <item x="8055"/>
        <item x="8701"/>
        <item x="9116"/>
        <item x="499"/>
        <item x="2556"/>
        <item x="8451"/>
        <item x="7111"/>
        <item x="4499"/>
        <item x="8007"/>
        <item x="2275"/>
        <item x="5970"/>
        <item x="2268"/>
        <item x="6763"/>
        <item x="2120"/>
        <item x="12168"/>
        <item x="2669"/>
        <item x="1765"/>
        <item x="110"/>
        <item x="1977"/>
        <item x="1626"/>
        <item x="1976"/>
        <item x="873"/>
        <item x="597"/>
        <item x="666"/>
        <item x="1450"/>
        <item x="1131"/>
        <item x="4119"/>
        <item x="2277"/>
        <item x="9402"/>
        <item x="3515"/>
        <item x="3514"/>
        <item x="4155"/>
        <item x="4156"/>
        <item x="347"/>
        <item x="7096"/>
        <item x="5533"/>
        <item x="4332"/>
        <item x="10928"/>
        <item x="11616"/>
        <item x="11330"/>
        <item x="10717"/>
        <item x="5540"/>
        <item x="10394"/>
        <item x="10324"/>
        <item x="751"/>
        <item x="10258"/>
        <item x="4968"/>
        <item x="1036"/>
        <item x="683"/>
        <item x="1244"/>
        <item x="3271"/>
        <item x="1028"/>
        <item x="478"/>
        <item x="477"/>
        <item x="11247"/>
        <item x="9313"/>
        <item x="5583"/>
        <item x="11512"/>
        <item x="1866"/>
        <item x="2254"/>
        <item x="11458"/>
        <item x="8816"/>
        <item x="7037"/>
        <item x="7021"/>
        <item x="7621"/>
        <item x="7946"/>
        <item x="5180"/>
        <item x="9031"/>
        <item x="11670"/>
        <item x="11496"/>
        <item x="5071"/>
        <item x="1682"/>
        <item x="765"/>
        <item x="10266"/>
        <item x="5413"/>
        <item x="7786"/>
        <item x="2386"/>
        <item x="8664"/>
        <item x="12176"/>
        <item x="9827"/>
        <item x="8688"/>
        <item x="104"/>
        <item x="4852"/>
        <item x="7595"/>
        <item x="2191"/>
        <item x="3821"/>
        <item x="1549"/>
        <item x="6220"/>
        <item x="10278"/>
        <item x="2159"/>
        <item x="589"/>
        <item x="9573"/>
        <item x="7490"/>
        <item x="8828"/>
        <item x="2858"/>
        <item x="1624"/>
        <item x="1950"/>
        <item x="11085"/>
        <item x="3810"/>
        <item x="2236"/>
        <item x="11969"/>
        <item x="11898"/>
        <item x="4929"/>
        <item x="2001"/>
        <item x="2002"/>
        <item x="9960"/>
        <item x="2267"/>
        <item x="2142"/>
        <item x="3343"/>
        <item x="2997"/>
        <item x="2178"/>
        <item x="5368"/>
        <item x="9784"/>
        <item x="4424"/>
        <item x="2905"/>
        <item x="4235"/>
        <item x="4061"/>
        <item x="4224"/>
        <item x="7508"/>
        <item x="7004"/>
        <item x="6106"/>
        <item x="5249"/>
        <item x="3083"/>
        <item x="4736"/>
        <item x="3502"/>
        <item x="3060"/>
        <item x="3329"/>
        <item x="2283"/>
        <item x="231"/>
        <item x="5956"/>
        <item x="11117"/>
        <item x="10566"/>
        <item x="4132"/>
        <item x="3992"/>
        <item x="8510"/>
        <item x="7777"/>
        <item x="4705"/>
        <item x="11934"/>
        <item x="10479"/>
        <item x="9958"/>
        <item x="9398"/>
        <item x="6092"/>
        <item x="4419"/>
        <item x="7057"/>
        <item x="867"/>
        <item x="6748"/>
        <item x="10876"/>
        <item x="7981"/>
        <item x="7337"/>
        <item x="11723"/>
        <item x="222"/>
        <item x="11211"/>
        <item x="10785"/>
        <item x="11055"/>
        <item x="931"/>
        <item x="10902"/>
        <item x="11548"/>
        <item x="10046"/>
        <item x="10156"/>
        <item x="11535"/>
        <item x="10424"/>
        <item x="11146"/>
        <item x="10120"/>
        <item x="10653"/>
        <item x="8922"/>
        <item x="10864"/>
        <item x="10147"/>
        <item x="6797"/>
        <item x="9642"/>
        <item x="9611"/>
        <item x="9568"/>
        <item x="10405"/>
        <item x="10140"/>
        <item x="8018"/>
        <item x="4093"/>
        <item x="11199"/>
        <item x="10715"/>
        <item x="10171"/>
        <item x="10541"/>
        <item x="1526"/>
        <item x="5018"/>
        <item x="5019"/>
        <item x="2759"/>
        <item x="2523"/>
        <item x="416"/>
        <item x="8141"/>
        <item x="1889"/>
        <item x="748"/>
        <item x="5403"/>
        <item x="4387"/>
        <item x="5072"/>
        <item x="4619"/>
        <item x="3607"/>
        <item x="3282"/>
        <item x="3370"/>
        <item x="4337"/>
        <item x="2286"/>
        <item x="4399"/>
        <item x="3477"/>
        <item x="4269"/>
        <item x="2285"/>
        <item x="3285"/>
        <item x="6213"/>
        <item x="10418"/>
        <item x="8289"/>
        <item x="1739"/>
        <item x="8120"/>
        <item x="11014"/>
        <item x="9124"/>
        <item x="9832"/>
        <item x="6535"/>
        <item x="1607"/>
        <item x="3239"/>
        <item x="2937"/>
        <item x="2230"/>
        <item x="1781"/>
        <item x="756"/>
        <item x="926"/>
        <item x="7790"/>
        <item x="7105"/>
        <item x="7738"/>
        <item x="5383"/>
        <item x="1585"/>
        <item x="2615"/>
        <item x="2730"/>
        <item x="2673"/>
        <item x="2670"/>
        <item x="2725"/>
        <item x="559"/>
        <item x="390"/>
        <item x="618"/>
        <item x="181"/>
        <item x="108"/>
        <item x="78"/>
        <item x="113"/>
        <item x="1016"/>
        <item x="2073"/>
        <item x="2882"/>
        <item x="1639"/>
        <item x="4918"/>
        <item x="1080"/>
        <item x="6310"/>
        <item x="4822"/>
        <item x="12165"/>
        <item x="2356"/>
        <item x="11671"/>
        <item x="9473"/>
        <item x="8051"/>
        <item x="10583"/>
        <item x="11668"/>
        <item x="11262"/>
        <item x="5295"/>
        <item x="11064"/>
        <item x="4299"/>
        <item x="6767"/>
        <item x="8083"/>
        <item x="8094"/>
        <item x="2975"/>
        <item x="3677"/>
        <item x="7464"/>
        <item x="6825"/>
        <item x="918"/>
        <item x="9607"/>
        <item x="9950"/>
        <item x="7819"/>
        <item x="11351"/>
        <item x="10826"/>
        <item x="7358"/>
        <item x="9563"/>
        <item x="8426"/>
        <item x="1910"/>
        <item x="436"/>
        <item x="7452"/>
        <item x="5130"/>
        <item x="5042"/>
        <item x="808"/>
        <item x="2024"/>
        <item x="407"/>
        <item x="1192"/>
        <item x="7932"/>
        <item x="7935"/>
        <item x="10004"/>
        <item x="10065"/>
        <item x="8366"/>
        <item x="1632"/>
        <item x="287"/>
        <item x="2373"/>
        <item x="5722"/>
        <item x="2223"/>
        <item x="6618"/>
        <item x="10210"/>
        <item x="9222"/>
        <item x="7925"/>
        <item x="6473"/>
        <item x="6498"/>
        <item x="7575"/>
        <item x="10554"/>
        <item x="9411"/>
        <item x="9077"/>
        <item x="7060"/>
        <item x="5172"/>
        <item x="5047"/>
        <item x="1772"/>
        <item x="2663"/>
        <item x="8150"/>
        <item x="11490"/>
        <item x="10536"/>
        <item x="10537"/>
        <item x="6821"/>
        <item x="11877"/>
        <item x="8424"/>
        <item x="11892"/>
        <item x="3705"/>
        <item x="11126"/>
        <item x="10431"/>
        <item x="1994"/>
        <item x="6231"/>
        <item x="4092"/>
        <item x="5373"/>
        <item x="3938"/>
        <item x="5247"/>
        <item x="706"/>
        <item x="1338"/>
        <item x="4248"/>
        <item x="11445"/>
        <item x="827"/>
        <item x="1387"/>
        <item x="3034"/>
        <item x="5304"/>
        <item x="7905"/>
        <item x="11717"/>
        <item x="11165"/>
        <item x="1238"/>
        <item x="2784"/>
        <item x="11783"/>
        <item x="10939"/>
        <item x="9769"/>
        <item x="1355"/>
        <item x="10293"/>
        <item x="10066"/>
        <item x="5735"/>
        <item x="4310"/>
        <item x="11122"/>
        <item x="786"/>
        <item x="5203"/>
        <item x="1891"/>
        <item x="4207"/>
        <item x="1112"/>
        <item x="1445"/>
        <item x="1705"/>
        <item x="1545"/>
        <item x="1469"/>
        <item x="1467"/>
        <item x="1378"/>
        <item x="2353"/>
        <item x="2227"/>
        <item x="3045"/>
        <item x="1438"/>
        <item x="1440"/>
        <item x="10241"/>
        <item x="9871"/>
        <item x="4551"/>
        <item x="6528"/>
        <item x="5508"/>
        <item x="9724"/>
        <item x="6024"/>
        <item x="5509"/>
        <item x="7077"/>
        <item x="5511"/>
        <item x="7835"/>
        <item x="8655"/>
        <item x="8152"/>
        <item x="8005"/>
        <item x="6590"/>
        <item x="674"/>
        <item x="8912"/>
        <item x="2996"/>
        <item x="3021"/>
        <item x="10858"/>
        <item x="7952"/>
        <item x="522"/>
        <item x="132"/>
        <item x="10516"/>
        <item x="10022"/>
        <item x="8420"/>
        <item x="8434"/>
        <item x="10590"/>
        <item x="11974"/>
        <item x="11186"/>
        <item x="9293"/>
        <item x="9748"/>
        <item x="5770"/>
        <item x="8199"/>
        <item x="9378"/>
        <item x="8139"/>
        <item x="1106"/>
        <item x="5030"/>
        <item x="2206"/>
        <item x="5518"/>
        <item x="483"/>
        <item x="2954"/>
        <item x="2955"/>
        <item x="2950"/>
        <item x="5833"/>
        <item x="8933"/>
        <item x="2464"/>
        <item x="10334"/>
        <item x="10244"/>
        <item x="1536"/>
        <item x="4576"/>
        <item x="7752"/>
        <item x="4214"/>
        <item x="8708"/>
        <item x="7489"/>
        <item x="4211"/>
        <item x="3528"/>
        <item x="7052"/>
        <item x="2241"/>
        <item x="9446"/>
        <item x="5139"/>
        <item x="3920"/>
        <item x="8485"/>
        <item x="6396"/>
        <item x="9309"/>
        <item x="9239"/>
        <item x="6609"/>
        <item x="6658"/>
        <item x="4975"/>
        <item x="8804"/>
        <item x="4854"/>
        <item x="11558"/>
        <item x="6645"/>
        <item x="1400"/>
        <item x="9622"/>
        <item x="3066"/>
        <item x="11446"/>
        <item x="8076"/>
        <item x="9704"/>
        <item x="9556"/>
        <item x="8907"/>
        <item x="4815"/>
        <item x="5184"/>
        <item x="11358"/>
        <item x="3595"/>
        <item x="3112"/>
        <item x="1862"/>
        <item x="9201"/>
        <item x="51"/>
        <item x="4898"/>
        <item x="11447"/>
        <item x="11069"/>
        <item x="2272"/>
        <item x="3031"/>
        <item x="11072"/>
        <item x="9908"/>
        <item x="10869"/>
        <item x="11172"/>
        <item x="712"/>
        <item x="6572"/>
        <item x="7867"/>
        <item x="4641"/>
        <item x="11813"/>
        <item x="7478"/>
        <item x="10304"/>
        <item x="12186"/>
        <item x="11449"/>
        <item x="9316"/>
        <item x="3160"/>
        <item x="3199"/>
        <item x="2370"/>
        <item x="1044"/>
        <item x="582"/>
        <item x="801"/>
        <item x="1004"/>
        <item x="187"/>
        <item x="20"/>
        <item x="186"/>
        <item x="185"/>
        <item x="10115"/>
        <item x="8989"/>
        <item x="8563"/>
        <item x="2086"/>
        <item x="7348"/>
        <item x="5445"/>
        <item x="8227"/>
        <item x="12177"/>
        <item x="12175"/>
        <item x="11999"/>
        <item x="12185"/>
        <item x="7799"/>
        <item x="6662"/>
        <item x="8550"/>
        <item x="4428"/>
        <item x="5160"/>
        <item x="10352"/>
        <item x="5987"/>
        <item x="7121"/>
        <item x="6777"/>
        <item x="3952"/>
        <item x="2605"/>
        <item x="1856"/>
        <item x="3085"/>
        <item x="2908"/>
        <item x="2604"/>
        <item x="4868"/>
        <item x="1050"/>
        <item x="4426"/>
        <item x="3222"/>
        <item x="3728"/>
        <item x="9812"/>
        <item x="9193"/>
        <item x="12024"/>
        <item x="1647"/>
        <item x="1622"/>
        <item x="411"/>
        <item x="9084"/>
        <item x="9730"/>
        <item x="9380"/>
        <item x="8713"/>
        <item x="9073"/>
        <item x="3317"/>
        <item x="7484"/>
        <item x="6769"/>
        <item x="6848"/>
        <item x="7262"/>
        <item x="7117"/>
        <item x="6512"/>
        <item x="1138"/>
        <item x="136"/>
        <item x="3288"/>
        <item x="1575"/>
        <item x="8323"/>
        <item x="4720"/>
        <item x="4716"/>
        <item x="1782"/>
        <item x="1798"/>
        <item x="2641"/>
        <item x="2071"/>
        <item x="3620"/>
        <item x="1710"/>
        <item x="7071"/>
        <item x="2785"/>
        <item x="11271"/>
        <item x="5939"/>
        <item x="10522"/>
        <item x="11995"/>
        <item x="5145"/>
        <item x="8530"/>
        <item x="6837"/>
        <item x="3473"/>
        <item x="3827"/>
        <item x="10854"/>
        <item x="10899"/>
        <item x="11429"/>
        <item x="4900"/>
        <item x="11393"/>
        <item x="11013"/>
        <item x="10867"/>
        <item x="2788"/>
        <item x="8253"/>
        <item x="3832"/>
        <item x="9431"/>
        <item x="10709"/>
        <item x="6654"/>
        <item x="9428"/>
        <item x="9187"/>
        <item x="11879"/>
        <item x="7391"/>
        <item x="2233"/>
        <item x="1135"/>
        <item x="2825"/>
        <item x="909"/>
        <item x="4333"/>
        <item x="576"/>
        <item x="2754"/>
        <item x="6881"/>
        <item x="5259"/>
        <item x="5538"/>
        <item x="11205"/>
        <item x="11555"/>
        <item x="11588"/>
        <item x="5243"/>
        <item x="4452"/>
        <item x="11546"/>
        <item x="10844"/>
        <item x="4584"/>
        <item x="6585"/>
        <item x="5920"/>
        <item x="2238"/>
        <item x="6747"/>
        <item x="1150"/>
        <item x="1828"/>
        <item x="1694"/>
        <item x="1917"/>
        <item x="8269"/>
        <item x="2697"/>
        <item x="4722"/>
        <item x="3884"/>
        <item x="2340"/>
        <item x="4175"/>
        <item x="2887"/>
        <item x="5376"/>
        <item x="4115"/>
        <item x="3017"/>
        <item x="5358"/>
        <item x="8182"/>
        <item x="4980"/>
        <item x="7288"/>
        <item x="39"/>
        <item x="5476"/>
        <item x="7476"/>
        <item x="8597"/>
        <item x="9113"/>
        <item x="1860"/>
        <item x="1855"/>
        <item x="10642"/>
        <item x="9761"/>
        <item x="8232"/>
        <item x="8569"/>
        <item x="1676"/>
        <item x="6082"/>
        <item x="12158"/>
        <item x="8241"/>
        <item x="211"/>
        <item x="4867"/>
        <item x="7914"/>
        <item x="464"/>
        <item x="11541"/>
        <item x="9335"/>
        <item x="4373"/>
        <item x="3849"/>
        <item x="1051"/>
        <item x="12035"/>
        <item x="4546"/>
        <item x="6773"/>
        <item x="5872"/>
        <item x="6420"/>
        <item x="6410"/>
        <item x="3985"/>
        <item x="7581"/>
        <item x="4089"/>
        <item x="10518"/>
        <item x="6617"/>
        <item x="7387"/>
        <item x="6599"/>
        <item x="5937"/>
        <item x="8788"/>
        <item x="1439"/>
        <item x="3879"/>
        <item x="1134"/>
        <item x="4042"/>
        <item x="5517"/>
        <item x="9320"/>
        <item x="11387"/>
        <item x="6933"/>
        <item x="11113"/>
        <item x="8698"/>
        <item x="5228"/>
        <item x="913"/>
        <item x="11801"/>
        <item x="4748"/>
        <item x="6154"/>
        <item x="11284"/>
        <item x="997"/>
        <item x="4570"/>
        <item x="1722"/>
        <item x="10998"/>
        <item x="6290"/>
        <item x="5980"/>
        <item x="9090"/>
        <item x="9863"/>
        <item x="8298"/>
        <item x="8342"/>
        <item x="4329"/>
        <item x="5697"/>
        <item x="2695"/>
        <item x="2707"/>
        <item x="2110"/>
        <item x="425"/>
        <item x="169"/>
        <item x="3606"/>
        <item x="2420"/>
        <item x="1613"/>
        <item x="9468"/>
        <item x="3133"/>
        <item x="1912"/>
        <item x="1230"/>
        <item x="3324"/>
        <item x="1670"/>
        <item x="452"/>
        <item x="1633"/>
        <item x="1232"/>
        <item x="2861"/>
        <item x="2959"/>
        <item x="2733"/>
        <item x="6966"/>
        <item x="9075"/>
        <item x="10142"/>
        <item x="9004"/>
        <item x="7308"/>
        <item x="6829"/>
        <item x="9712"/>
        <item x="10930"/>
        <item x="11029"/>
        <item x="5198"/>
        <item x="3025"/>
        <item x="12066"/>
        <item x="523"/>
        <item x="1530"/>
        <item x="1339"/>
        <item x="3306"/>
        <item x="1725"/>
        <item x="4176"/>
        <item x="70"/>
        <item x="7364"/>
        <item x="847"/>
        <item x="2195"/>
        <item x="2264"/>
        <item x="5255"/>
        <item x="11599"/>
        <item x="8985"/>
        <item x="8683"/>
        <item x="1142"/>
        <item x="10363"/>
        <item x="8455"/>
        <item x="6690"/>
        <item x="9406"/>
        <item x="2048"/>
        <item x="2047"/>
        <item x="10180"/>
        <item x="7774"/>
        <item x="3164"/>
        <item x="5132"/>
        <item x="7611"/>
        <item x="6822"/>
        <item x="541"/>
        <item x="5406"/>
        <item x="10500"/>
        <item x="10365"/>
        <item x="10448"/>
        <item x="12036"/>
        <item x="6414"/>
        <item x="5733"/>
        <item x="5719"/>
        <item x="10061"/>
        <item x="2842"/>
        <item x="11569"/>
        <item x="4926"/>
        <item x="2685"/>
        <item x="1007"/>
        <item x="11845"/>
        <item x="4763"/>
        <item x="2184"/>
        <item x="3345"/>
        <item x="3342"/>
        <item x="2529"/>
        <item x="2211"/>
        <item x="934"/>
        <item x="1471"/>
        <item x="10947"/>
        <item x="5283"/>
        <item x="5613"/>
        <item x="6079"/>
        <item x="3462"/>
        <item x="5908"/>
        <item x="4353"/>
        <item x="5490"/>
        <item x="1376"/>
        <item x="2884"/>
        <item x="5551"/>
        <item x="11356"/>
        <item x="9579"/>
        <item x="3284"/>
        <item x="7854"/>
        <item x="9341"/>
        <item x="5802"/>
        <item x="4998"/>
        <item x="6294"/>
        <item x="6360"/>
        <item x="4326"/>
        <item x="8918"/>
        <item x="4631"/>
        <item x="7299"/>
        <item x="6048"/>
        <item x="8197"/>
        <item x="7850"/>
        <item x="5150"/>
        <item x="4734"/>
        <item x="4065"/>
        <item x="1326"/>
        <item x="11436"/>
        <item x="1224"/>
        <item x="2482"/>
        <item x="2295"/>
        <item x="5052"/>
        <item x="4755"/>
        <item x="2343"/>
        <item x="2727"/>
        <item x="1905"/>
        <item x="11672"/>
        <item x="9095"/>
        <item x="9621"/>
        <item x="12052"/>
        <item x="9733"/>
        <item x="8017"/>
        <item x="837"/>
        <item x="1684"/>
        <item x="8641"/>
        <item x="7403"/>
        <item x="1205"/>
        <item x="11865"/>
        <item x="10027"/>
        <item x="8344"/>
        <item x="8877"/>
        <item x="11486"/>
        <item x="9633"/>
        <item x="5847"/>
        <item x="5844"/>
        <item x="2437"/>
        <item x="1091"/>
        <item x="8304"/>
        <item x="3805"/>
        <item x="7866"/>
        <item x="5705"/>
        <item x="3730"/>
        <item x="2346"/>
        <item x="11418"/>
        <item x="4458"/>
        <item x="11299"/>
        <item x="2561"/>
        <item x="2560"/>
        <item x="2563"/>
        <item x="5321"/>
        <item x="3352"/>
        <item x="10580"/>
        <item x="2354"/>
        <item x="9157"/>
        <item x="10910"/>
        <item x="1434"/>
        <item x="1390"/>
        <item x="7009"/>
        <item x="6949"/>
        <item x="1700"/>
        <item x="11714"/>
        <item x="1300"/>
        <item x="12178"/>
        <item x="11462"/>
        <item x="7455"/>
        <item x="3686"/>
        <item x="4097"/>
        <item x="8706"/>
        <item x="7911"/>
        <item x="4052"/>
        <item x="8739"/>
        <item x="7768"/>
        <item x="6606"/>
        <item x="6358"/>
        <item x="3554"/>
        <item x="8195"/>
        <item x="11894"/>
        <item x="10746"/>
        <item x="4398"/>
        <item x="11339"/>
        <item x="11463"/>
        <item x="9512"/>
        <item x="1661"/>
        <item x="8244"/>
        <item x="6715"/>
        <item x="5098"/>
        <item x="6320"/>
        <item x="5103"/>
        <item x="5777"/>
        <item x="1812"/>
        <item x="10781"/>
        <item x="9492"/>
        <item x="9491"/>
        <item x="9819"/>
        <item x="4627"/>
        <item x="10013"/>
        <item x="3424"/>
        <item x="11735"/>
        <item x="6628"/>
        <item x="10408"/>
        <item x="6173"/>
        <item x="6174"/>
        <item x="7298"/>
        <item x="6812"/>
        <item x="5474"/>
        <item x="6336"/>
        <item x="6476"/>
        <item x="6000"/>
        <item x="3629"/>
        <item x="4082"/>
        <item x="5267"/>
        <item x="5710"/>
        <item x="5191"/>
        <item x="4292"/>
        <item x="2823"/>
        <item x="3261"/>
        <item x="30"/>
        <item x="4708"/>
        <item x="3471"/>
        <item x="6017"/>
        <item x="6739"/>
        <item x="11115"/>
        <item x="2647"/>
        <item x="1991"/>
        <item x="5"/>
        <item x="643"/>
        <item x="97"/>
        <item x="57"/>
        <item x="573"/>
        <item x="493"/>
        <item x="194"/>
        <item x="333"/>
        <item x="613"/>
        <item x="2041"/>
        <item x="2456"/>
        <item x="2768"/>
        <item x="2767"/>
        <item x="2649"/>
        <item x="2809"/>
        <item x="11501"/>
        <item x="831"/>
        <item x="11520"/>
        <item x="12161"/>
        <item x="11960"/>
        <item x="11766"/>
        <item x="3364"/>
        <item x="9343"/>
        <item x="8275"/>
        <item x="7525"/>
        <item x="1407"/>
        <item x="2436"/>
        <item x="3824"/>
        <item x="6"/>
        <item x="6605"/>
        <item x="9892"/>
        <item x="3044"/>
        <item x="7084"/>
        <item x="12027"/>
        <item x="2900"/>
        <item x="5694"/>
        <item x="3232"/>
        <item x="3602"/>
        <item x="3184"/>
        <item x="470"/>
        <item x="6839"/>
        <item x="5037"/>
        <item x="6381"/>
        <item x="6378"/>
        <item x="5861"/>
        <item x="3267"/>
        <item x="3104"/>
        <item x="2274"/>
        <item x="5929"/>
        <item x="6694"/>
        <item x="6027"/>
        <item x="4249"/>
        <item x="4252"/>
        <item x="4229"/>
        <item x="4837"/>
        <item x="5282"/>
        <item x="3854"/>
        <item x="5691"/>
        <item x="4414"/>
        <item x="7196"/>
        <item x="6544"/>
        <item x="3781"/>
        <item x="5466"/>
        <item x="4988"/>
        <item x="11683"/>
        <item x="8373"/>
        <item x="5762"/>
        <item x="3230"/>
        <item x="6055"/>
        <item x="1802"/>
        <item x="123"/>
        <item x="11942"/>
        <item x="6005"/>
        <item x="1372"/>
        <item x="1723"/>
        <item x="6730"/>
        <item x="4574"/>
        <item x="1234"/>
        <item x="8909"/>
        <item x="8324"/>
        <item x="1658"/>
        <item x="10652"/>
        <item x="8900"/>
        <item x="2536"/>
        <item x="9673"/>
        <item x="5667"/>
        <item x="11839"/>
        <item x="10338"/>
        <item x="9044"/>
        <item x="8262"/>
        <item x="7276"/>
        <item x="5793"/>
        <item x="6745"/>
        <item x="1259"/>
        <item x="6242"/>
        <item x="11560"/>
        <item x="1124"/>
        <item x="1522"/>
        <item x="9569"/>
        <item x="80"/>
        <item x="12006"/>
        <item x="11051"/>
        <item x="3618"/>
        <item x="9595"/>
        <item x="8338"/>
        <item x="5924"/>
        <item x="6843"/>
        <item x="6253"/>
        <item x="5837"/>
        <item x="4365"/>
        <item x="7237"/>
        <item x="7293"/>
        <item x="2665"/>
        <item x="4366"/>
        <item x="4363"/>
        <item x="4033"/>
        <item x="7649"/>
        <item x="277"/>
        <item x="7533"/>
        <item x="2344"/>
        <item x="9475"/>
        <item x="8868"/>
        <item x="4024"/>
        <item x="11008"/>
        <item x="10940"/>
        <item x="2031"/>
        <item x="4133"/>
        <item x="8876"/>
        <item x="4528"/>
        <item x="5209"/>
        <item x="2023"/>
        <item x="5011"/>
        <item x="6159"/>
        <item x="3143"/>
        <item x="3431"/>
        <item x="6562"/>
        <item x="7992"/>
        <item x="11430"/>
        <item x="2895"/>
        <item x="3825"/>
        <item x="1975"/>
        <item x="11660"/>
        <item x="7769"/>
        <item x="8735"/>
        <item x="8766"/>
        <item x="11891"/>
        <item x="9541"/>
        <item x="4400"/>
        <item x="4173"/>
        <item x="10178"/>
        <item x="11379"/>
        <item x="10661"/>
        <item x="11444"/>
        <item x="1219"/>
        <item x="1322"/>
        <item x="8112"/>
        <item x="4785"/>
        <item x="5369"/>
        <item x="6146"/>
        <item x="1693"/>
        <item x="1696"/>
        <item x="6527"/>
        <item x="6531"/>
        <item x="4256"/>
        <item x="5265"/>
        <item x="1515"/>
        <item x="6110"/>
        <item x="8447"/>
        <item x="5183"/>
        <item x="1126"/>
        <item x="5974"/>
        <item x="1113"/>
        <item x="1417"/>
        <item x="1362"/>
        <item x="3637"/>
        <item x="4668"/>
        <item x="4492"/>
        <item x="5377"/>
        <item x="8959"/>
        <item x="8910"/>
        <item x="8064"/>
        <item x="1237"/>
        <item x="6116"/>
        <item x="7109"/>
        <item x="5188"/>
        <item x="3792"/>
        <item x="6937"/>
        <item x="8075"/>
        <item x="11938"/>
        <item x="11706"/>
        <item x="11663"/>
        <item x="10594"/>
        <item x="3214"/>
        <item x="11533"/>
        <item x="11837"/>
        <item x="12156"/>
        <item x="10756"/>
        <item x="11633"/>
        <item x="11528"/>
        <item x="5992"/>
        <item x="5832"/>
        <item x="7062"/>
        <item x="3093"/>
        <item x="10456"/>
        <item x="3323"/>
        <item x="11361"/>
        <item x="1591"/>
        <item x="12023"/>
        <item x="2383"/>
        <item x="9092"/>
        <item x="8768"/>
        <item x="4254"/>
        <item x="10350"/>
        <item x="3654"/>
        <item x="3227"/>
        <item x="5097"/>
        <item x="2789"/>
        <item x="2939"/>
        <item x="5450"/>
        <item x="5081"/>
        <item x="9443"/>
        <item x="11754"/>
        <item x="2835"/>
        <item x="10161"/>
        <item x="6030"/>
        <item x="6558"/>
        <item x="5350"/>
        <item x="9180"/>
        <item x="2877"/>
        <item x="7791"/>
        <item x="5328"/>
        <item x="8571"/>
        <item x="7092"/>
        <item x="4289"/>
        <item x="6781"/>
        <item x="8742"/>
        <item x="8069"/>
        <item x="5300"/>
        <item x="3038"/>
        <item x="7341"/>
        <item x="4752"/>
        <item x="5888"/>
        <item x="9530"/>
        <item x="6522"/>
        <item x="11919"/>
        <item x="10529"/>
        <item x="10673"/>
        <item x="11136"/>
        <item x="727"/>
        <item x="6028"/>
        <item x="6075"/>
        <item x="4681"/>
        <item x="3752"/>
        <item x="4138"/>
        <item x="995"/>
        <item x="1310"/>
        <item x="8741"/>
        <item x="3277"/>
        <item x="3397"/>
        <item x="2677"/>
        <item x="11550"/>
        <item x="5771"/>
        <item x="6827"/>
        <item x="8347"/>
        <item x="6983"/>
        <item x="7220"/>
        <item x="7191"/>
        <item x="6225"/>
        <item x="5044"/>
        <item x="5412"/>
        <item x="5429"/>
        <item x="5298"/>
        <item x="2829"/>
        <item x="1893"/>
        <item x="584"/>
        <item x="565"/>
        <item x="7857"/>
        <item x="7855"/>
        <item x="176"/>
        <item x="5401"/>
        <item x="2915"/>
        <item x="2919"/>
        <item x="2926"/>
        <item x="2924"/>
        <item x="2920"/>
        <item x="1086"/>
        <item x="2918"/>
        <item x="6105"/>
        <item x="239"/>
        <item x="8042"/>
        <item x="4056"/>
        <item x="4139"/>
        <item x="4181"/>
        <item x="2894"/>
        <item x="5779"/>
        <item x="3331"/>
        <item x="1252"/>
        <item x="10390"/>
        <item x="2519"/>
        <item x="5993"/>
        <item x="3878"/>
        <item x="6388"/>
        <item x="3065"/>
        <item x="3903"/>
        <item x="10185"/>
        <item x="10397"/>
        <item x="1916"/>
        <item x="6518"/>
        <item x="6903"/>
        <item x="7318"/>
        <item x="6376"/>
        <item x="7496"/>
        <item x="6224"/>
        <item x="9060"/>
        <item x="9344"/>
        <item x="9865"/>
        <item x="10414"/>
        <item x="9437"/>
        <item x="5604"/>
        <item x="1518"/>
        <item x="1111"/>
        <item x="1404"/>
        <item x="11952"/>
        <item x="9125"/>
        <item x="2407"/>
        <item x="9705"/>
        <item x="2332"/>
        <item x="1703"/>
        <item x="11712"/>
        <item x="1499"/>
        <item x="10852"/>
        <item x="9527"/>
        <item x="10342"/>
        <item x="10637"/>
        <item x="993"/>
        <item x="1010"/>
        <item x="8061"/>
        <item x="12043"/>
        <item x="1944"/>
        <item x="4403"/>
        <item x="4094"/>
        <item x="1578"/>
        <item x="2948"/>
        <item x="11625"/>
        <item x="11003"/>
        <item x="9594"/>
        <item x="226"/>
        <item x="10224"/>
        <item x="5147"/>
        <item x="10929"/>
        <item x="6382"/>
        <item x="1458"/>
        <item x="5288"/>
        <item x="3005"/>
        <item x="10068"/>
        <item x="11941"/>
        <item x="8770"/>
        <item x="6264"/>
        <item x="8527"/>
        <item x="3807"/>
        <item x="1365"/>
        <item x="1018"/>
        <item x="8348"/>
        <item x="1502"/>
        <item x="6390"/>
        <item x="9321"/>
        <item x="8971"/>
        <item x="6392"/>
        <item x="9746"/>
        <item x="10769"/>
        <item x="12174"/>
        <item x="9215"/>
        <item x="1026"/>
        <item x="1090"/>
        <item x="1156"/>
        <item x="2098"/>
        <item x="250"/>
        <item x="2846"/>
        <item x="4827"/>
        <item x="8930"/>
        <item x="348"/>
        <item x="5984"/>
        <item x="7934"/>
        <item x="11591"/>
        <item x="9890"/>
        <item x="5443"/>
        <item x="3886"/>
        <item x="4143"/>
        <item x="2201"/>
        <item x="2568"/>
        <item x="8901"/>
        <item x="10045"/>
        <item x="7225"/>
        <item x="7295"/>
        <item x="1220"/>
        <item x="9383"/>
        <item x="8633"/>
        <item x="11088"/>
        <item x="2038"/>
        <item x="447"/>
        <item x="4302"/>
        <item x="5612"/>
        <item x="6349"/>
        <item x="5292"/>
        <item x="11945"/>
        <item x="2771"/>
        <item x="5481"/>
        <item x="11492"/>
        <item x="11770"/>
        <item x="2914"/>
        <item x="6098"/>
        <item x="1383"/>
        <item x="1173"/>
        <item x="8108"/>
        <item x="5947"/>
        <item x="2587"/>
        <item x="1087"/>
        <item x="8250"/>
        <item x="8098"/>
        <item x="7582"/>
        <item x="7209"/>
        <item x="9719"/>
        <item x="4178"/>
        <item x="3410"/>
        <item x="5923"/>
        <item x="4381"/>
        <item x="9414"/>
        <item x="3995"/>
        <item x="6246"/>
        <item x="11150"/>
        <item x="5973"/>
        <item x="3820"/>
        <item x="3640"/>
        <item x="4793"/>
        <item x="11887"/>
        <item x="11516"/>
        <item x="8463"/>
        <item x="8394"/>
        <item x="3145"/>
        <item x="7730"/>
        <item x="10816"/>
        <item x="3855"/>
        <item x="10218"/>
        <item x="11269"/>
        <item x="4910"/>
        <item x="11465"/>
        <item x="10216"/>
        <item x="5897"/>
        <item x="10309"/>
        <item x="1333"/>
        <item x="7040"/>
        <item x="8769"/>
        <item x="2483"/>
        <item x="2160"/>
        <item x="870"/>
        <item x="4747"/>
        <item x="4765"/>
        <item x="2819"/>
        <item x="2471"/>
        <item x="10202"/>
        <item x="8818"/>
        <item x="8889"/>
        <item x="7440"/>
        <item x="11527"/>
        <item x="260"/>
        <item x="8794"/>
        <item x="6319"/>
        <item x="10802"/>
        <item x="4614"/>
        <item x="11255"/>
        <item x="9388"/>
        <item x="8661"/>
        <item x="560"/>
        <item x="11394"/>
        <item x="2409"/>
        <item x="8370"/>
        <item x="7909"/>
        <item x="8082"/>
        <item x="11305"/>
        <item x="5142"/>
        <item x="5041"/>
        <item x="6155"/>
        <item x="7002"/>
        <item x="5580"/>
        <item x="8113"/>
        <item x="7670"/>
        <item x="1541"/>
        <item x="4992"/>
        <item x="7033"/>
        <item x="6296"/>
        <item x="6288"/>
        <item x="10246"/>
        <item x="5784"/>
        <item x="5791"/>
        <item x="1216"/>
        <item x="17"/>
        <item x="6474"/>
        <item x="6150"/>
        <item x="2726"/>
        <item x="1594"/>
        <item x="4535"/>
        <item x="5817"/>
        <item x="11407"/>
        <item x="135"/>
        <item x="622"/>
        <item x="4462"/>
        <item x="2549"/>
        <item x="2374"/>
        <item x="11323"/>
        <item x="11007"/>
        <item x="3864"/>
        <item x="2517"/>
        <item x="3801"/>
        <item x="983"/>
        <item x="4410"/>
        <item x="11826"/>
        <item x="7964"/>
        <item x="7987"/>
        <item x="2815"/>
        <item x="1001"/>
        <item x="8522"/>
        <item x="6704"/>
        <item x="4069"/>
        <item x="1005"/>
        <item x="10615"/>
        <item x="1505"/>
        <item x="2763"/>
        <item x="3928"/>
        <item x="1959"/>
        <item x="1960"/>
        <item x="3756"/>
        <item x="6130"/>
        <item x="5914"/>
        <item x="8493"/>
        <item x="11751"/>
        <item x="9662"/>
        <item x="1627"/>
        <item x="406"/>
        <item x="3035"/>
        <item x="1881"/>
        <item x="4791"/>
        <item x="10000"/>
        <item x="6665"/>
        <item x="4293"/>
        <item x="8208"/>
        <item x="2059"/>
        <item x="1568"/>
        <item x="7144"/>
        <item x="6688"/>
        <item x="7524"/>
        <item x="9538"/>
        <item x="2007"/>
        <item x="11314"/>
        <item x="2188"/>
        <item x="3407"/>
        <item x="4993"/>
        <item x="5621"/>
        <item x="6798"/>
        <item x="3376"/>
        <item x="3369"/>
        <item x="11935"/>
        <item x="8149"/>
        <item x="5471"/>
        <item x="5465"/>
        <item x="9427"/>
        <item x="11940"/>
        <item x="11174"/>
        <item x="8957"/>
        <item x="5085"/>
        <item x="1836"/>
        <item x="6695"/>
        <item x="11607"/>
        <item x="11094"/>
        <item x="7593"/>
        <item x="10502"/>
        <item x="869"/>
        <item x="282"/>
        <item x="3067"/>
        <item x="3049"/>
        <item x="4482"/>
        <item x="8198"/>
        <item x="8904"/>
        <item x="3789"/>
        <item x="6549"/>
        <item x="3533"/>
        <item x="3039"/>
        <item x="3111"/>
        <item x="5164"/>
        <item x="7371"/>
        <item x="1759"/>
        <item x="9727"/>
        <item x="4230"/>
        <item x="6901"/>
        <item x="10166"/>
        <item x="2828"/>
        <item x="2103"/>
        <item x="4567"/>
        <item x="4675"/>
        <item x="4957"/>
        <item x="3534"/>
        <item x="4684"/>
        <item x="5862"/>
        <item x="4644"/>
        <item x="4541"/>
        <item x="647"/>
        <item x="7456"/>
        <item x="5625"/>
        <item x="10860"/>
        <item x="7198"/>
        <item x="8034"/>
        <item x="7420"/>
        <item x="3699"/>
        <item x="12007"/>
        <item x="6592"/>
        <item x="4646"/>
        <item x="2723"/>
        <item x="5664"/>
        <item x="7648"/>
        <item x="7271"/>
        <item x="7534"/>
        <item x="8705"/>
        <item x="10799"/>
        <item x="8329"/>
        <item x="9275"/>
        <item x="7724"/>
        <item x="8931"/>
        <item x="8413"/>
        <item x="7596"/>
        <item x="6928"/>
        <item x="6117"/>
        <item x="5322"/>
        <item x="11921"/>
        <item x="10731"/>
        <item x="11690"/>
        <item x="856"/>
        <item x="2913"/>
        <item x="7441"/>
        <item x="650"/>
        <item x="11047"/>
        <item x="6342"/>
        <item x="9666"/>
        <item x="5088"/>
        <item x="9808"/>
        <item x="9743"/>
        <item x="9964"/>
        <item x="7088"/>
        <item x="10508"/>
        <item x="11628"/>
        <item x="8699"/>
        <item x="8449"/>
        <item x="9190"/>
        <item x="8869"/>
        <item x="5638"/>
        <item x="4195"/>
        <item x="1604"/>
        <item x="7876"/>
        <item x="3911"/>
        <item x="1048"/>
        <item x="758"/>
        <item x="3589"/>
        <item x="2021"/>
        <item x="3428"/>
        <item x="6199"/>
        <item x="12033"/>
        <item x="11452"/>
        <item x="4682"/>
        <item x="4694"/>
        <item x="2596"/>
        <item x="9058"/>
        <item x="8681"/>
        <item x="9656"/>
        <item x="2534"/>
        <item x="10466"/>
        <item x="4183"/>
        <item x="3144"/>
        <item x="3656"/>
        <item x="4215"/>
        <item x="3650"/>
        <item x="11763"/>
        <item x="11306"/>
        <item x="10856"/>
        <item x="9905"/>
        <item x="4982"/>
        <item x="4222"/>
        <item x="3818"/>
        <item x="10012"/>
        <item x="5093"/>
        <item x="7968"/>
        <item x="1753"/>
        <item x="9366"/>
        <item x="8639"/>
        <item x="6860"/>
        <item x="11768"/>
        <item x="11518"/>
        <item x="10665"/>
        <item x="5989"/>
        <item x="330"/>
        <item x="5588"/>
        <item x="3562"/>
        <item x="5488"/>
        <item x="4970"/>
        <item x="6849"/>
        <item x="1567"/>
        <item x="10074"/>
        <item x="9166"/>
        <item x="5066"/>
        <item x="8919"/>
        <item x="8429"/>
        <item x="7242"/>
        <item x="7921"/>
        <item x="7486"/>
        <item x="10176"/>
        <item x="10972"/>
        <item x="7758"/>
        <item x="9969"/>
        <item x="74"/>
        <item x="7528"/>
        <item x="6516"/>
        <item x="11614"/>
        <item x="10425"/>
        <item x="83"/>
        <item x="1451"/>
        <item x="6449"/>
        <item x="5343"/>
        <item x="9145"/>
        <item x="3169"/>
        <item x="9280"/>
        <item x="8538"/>
        <item x="164"/>
        <item x="1297"/>
        <item x="5806"/>
        <item x="1933"/>
        <item x="3724"/>
        <item x="5319"/>
        <item x="2990"/>
        <item x="6093"/>
        <item x="4112"/>
        <item x="3545"/>
        <item x="6183"/>
        <item x="11915"/>
        <item x="10069"/>
        <item x="11702"/>
        <item x="11167"/>
        <item x="10610"/>
        <item x="3519"/>
        <item x="7742"/>
        <item x="2810"/>
        <item x="3814"/>
        <item x="1034"/>
        <item x="486"/>
        <item x="661"/>
        <item x="8335"/>
        <item x="4845"/>
        <item x="4863"/>
        <item x="4111"/>
        <item x="5475"/>
        <item x="2095"/>
        <item x="7566"/>
        <item x="9114"/>
        <item x="10101"/>
        <item x="9589"/>
        <item x="1118"/>
        <item x="10567"/>
        <item x="5146"/>
        <item x="8544"/>
        <item x="8308"/>
        <item x="716"/>
        <item x="11908"/>
        <item x="1714"/>
        <item x="10714"/>
        <item x="1346"/>
        <item x="6208"/>
        <item x="2276"/>
        <item x="3930"/>
        <item x="1922"/>
        <item x="5222"/>
        <item x="7842"/>
        <item x="3150"/>
        <item x="6192"/>
        <item x="11920"/>
        <item x="9089"/>
        <item x="2357"/>
        <item x="4647"/>
        <item x="8204"/>
        <item x="5932"/>
        <item x="9658"/>
        <item x="9372"/>
        <item x="11694"/>
        <item x="10433"/>
        <item x="6521"/>
        <item x="3949"/>
        <item x="8009"/>
        <item x="5458"/>
        <item x="7086"/>
        <item x="11197"/>
        <item x="4491"/>
        <item x="7563"/>
        <item x="3006"/>
        <item x="4258"/>
        <item x="4336"/>
        <item x="1716"/>
        <item x="545"/>
        <item x="5703"/>
        <item x="5500"/>
        <item x="3859"/>
        <item x="5798"/>
        <item x="6727"/>
        <item x="5113"/>
        <item x="2435"/>
        <item x="1337"/>
        <item x="4703"/>
        <item x="969"/>
        <item x="3263"/>
        <item x="4327"/>
        <item x="3922"/>
        <item x="3350"/>
        <item x="8864"/>
        <item x="2199"/>
        <item x="657"/>
        <item x="10073"/>
        <item x="9458"/>
        <item x="8948"/>
        <item x="5729"/>
        <item x="1835"/>
        <item x="12172"/>
        <item x="9359"/>
        <item x="10182"/>
        <item x="11822"/>
        <item x="7118"/>
        <item x="9454"/>
        <item x="6857"/>
        <item x="3051"/>
        <item x="155"/>
        <item x="3449"/>
        <item x="9103"/>
        <item x="8302"/>
        <item x="10546"/>
        <item x="8632"/>
        <item x="8126"/>
        <item x="4979"/>
        <item x="11909"/>
        <item x="1481"/>
        <item x="12169"/>
        <item x="3074"/>
        <item x="4799"/>
        <item x="4555"/>
        <item x="10215"/>
        <item x="10743"/>
        <item x="3446"/>
        <item x="7042"/>
        <item x="4840"/>
        <item x="8412"/>
        <item x="7450"/>
        <item x="5261"/>
        <item x="10401"/>
        <item x="4933"/>
        <item x="9754"/>
        <item x="11732"/>
        <item x="2213"/>
        <item x="8008"/>
        <item x="898"/>
        <item x="12059"/>
        <item x="10895"/>
        <item x="5898"/>
        <item x="11334"/>
        <item x="2039"/>
        <item x="2708"/>
        <item x="6724"/>
        <item x="3537"/>
        <item x="12042"/>
        <item x="1189"/>
        <item x="1625"/>
        <item x="459"/>
        <item x="461"/>
        <item x="4439"/>
        <item x="1217"/>
        <item x="2269"/>
        <item x="3548"/>
        <item x="3478"/>
        <item x="3926"/>
        <item x="3484"/>
        <item x="8270"/>
        <item x="11433"/>
        <item x="2172"/>
        <item x="6986"/>
        <item x="10707"/>
        <item x="8242"/>
        <item x="7779"/>
        <item x="5497"/>
        <item x="5143"/>
        <item x="2772"/>
        <item x="4549"/>
        <item x="5501"/>
        <item x="4122"/>
        <item x="4059"/>
        <item x="8442"/>
        <item x="8111"/>
        <item x="1385"/>
        <item x="8949"/>
        <item x="6003"/>
        <item x="1466"/>
        <item x="9212"/>
        <item x="3891"/>
        <item x="3895"/>
        <item x="8497"/>
        <item x="5134"/>
        <item x="5338"/>
        <item x="9992"/>
        <item x="5587"/>
        <item x="6926"/>
        <item x="11338"/>
        <item x="8410"/>
        <item x="3193"/>
        <item x="10865"/>
        <item x="6099"/>
        <item x="8234"/>
        <item x="1109"/>
        <item x="101"/>
        <item x="1353"/>
        <item x="11252"/>
        <item x="8306"/>
        <item x="10230"/>
        <item x="12184"/>
        <item x="10891"/>
        <item x="5657"/>
        <item x="12170"/>
        <item x="5213"/>
        <item x="2917"/>
        <item x="4498"/>
        <item x="12157"/>
        <item x="11557"/>
        <item x="10379"/>
        <item x="11163"/>
        <item x="8718"/>
        <item x="12155"/>
        <item x="7793"/>
        <item x="6668"/>
        <item x="7297"/>
        <item x="10601"/>
        <item x="6842"/>
        <item x="7609"/>
        <item x="5207"/>
        <item x="10385"/>
        <item x="7510"/>
        <item x="10659"/>
        <item x="1820"/>
        <item x="3241"/>
        <item x="8915"/>
        <item x="3411"/>
        <item x="3444"/>
        <item x="8135"/>
        <item x="1924"/>
        <item x="1171"/>
        <item x="653"/>
        <item x="1784"/>
        <item x="10127"/>
        <item x="6816"/>
        <item x="10937"/>
        <item x="8015"/>
        <item x="7302"/>
        <item x="9572"/>
        <item x="6551"/>
        <item x="5569"/>
        <item x="8484"/>
        <item x="7860"/>
        <item x="6152"/>
        <item x="5225"/>
        <item x="4277"/>
        <item x="4408"/>
        <item x="5196"/>
        <item x="5195"/>
        <item x="3572"/>
        <item x="2912"/>
        <item x="5158"/>
        <item x="7241"/>
        <item x="6631"/>
        <item x="8750"/>
        <item x="1546"/>
        <item x="1904"/>
        <item x="4851"/>
        <item x="5126"/>
        <item x="4832"/>
        <item x="3889"/>
        <item x="10521"/>
        <item x="7913"/>
        <item x="7019"/>
        <item x="6548"/>
        <item x="2575"/>
        <item x="2716"/>
        <item x="2628"/>
        <item x="9059"/>
        <item x="1761"/>
        <item x="310"/>
        <item x="9868"/>
        <item x="9111"/>
        <item x="8457"/>
        <item x="10005"/>
        <item x="9699"/>
        <item x="10964"/>
        <item x="10072"/>
        <item x="9045"/>
        <item x="9540"/>
        <item x="8753"/>
        <item x="4397"/>
        <item x="1738"/>
        <item x="6485"/>
        <item x="5078"/>
        <item x="2174"/>
        <item x="9635"/>
        <item x="10674"/>
        <item x="11993"/>
        <item x="3642"/>
        <item x="1213"/>
        <item x="1211"/>
        <item x="710"/>
        <item x="46"/>
        <item x="9679"/>
        <item x="9534"/>
        <item x="2744"/>
        <item x="2496"/>
        <item x="9049"/>
        <item x="7011"/>
        <item x="3167"/>
        <item x="11996"/>
        <item x="5263"/>
        <item x="2052"/>
        <item x="583"/>
        <item x="730"/>
        <item x="1554"/>
        <item x="11664"/>
        <item x="7654"/>
        <item x="417"/>
        <item x="12181"/>
        <item x="6652"/>
        <item x="2219"/>
        <item x="10195"/>
        <item x="7412"/>
        <item x="2642"/>
        <item x="7616"/>
        <item x="2696"/>
        <item x="2684"/>
        <item x="2278"/>
        <item x="825"/>
        <item x="6379"/>
        <item x="5277"/>
        <item x="10220"/>
        <item x="9772"/>
        <item x="9136"/>
        <item x="10028"/>
        <item x="9062"/>
        <item x="9273"/>
        <item x="3300"/>
        <item x="2467"/>
        <item x="5286"/>
        <item x="5928"/>
        <item x="2738"/>
        <item x="6921"/>
        <item x="8882"/>
        <item x="7309"/>
        <item x="16"/>
        <item x="3779"/>
        <item x="1101"/>
        <item x="130"/>
        <item x="1473"/>
        <item x="3483"/>
        <item x="9308"/>
        <item x="8658"/>
        <item x="4649"/>
        <item x="1695"/>
        <item x="1940"/>
        <item x="1411"/>
        <item x="5660"/>
        <item x="11522"/>
        <item x="1279"/>
        <item x="394"/>
        <item x="393"/>
        <item x="209"/>
        <item x="8276"/>
        <item x="5885"/>
        <item x="1847"/>
        <item x="38"/>
        <item x="11854"/>
        <item x="10517"/>
        <item x="10474"/>
        <item x="9849"/>
        <item x="7050"/>
        <item x="681"/>
        <item x="1516"/>
        <item x="2565"/>
        <item x="7929"/>
        <item x="6434"/>
        <item x="9088"/>
        <item x="5686"/>
        <item x="1817"/>
        <item x="2035"/>
        <item x="2033"/>
        <item x="2113"/>
        <item x="1780"/>
        <item x="1186"/>
        <item x="153"/>
        <item x="3738"/>
        <item x="1742"/>
        <item x="1745"/>
        <item x="1746"/>
        <item x="1747"/>
        <item x="1674"/>
        <item x="471"/>
        <item x="435"/>
        <item x="1737"/>
        <item x="1997"/>
        <item x="8561"/>
        <item x="7590"/>
        <item x="7463"/>
        <item x="2458"/>
        <item x="134"/>
        <item x="4514"/>
        <item x="1832"/>
        <item x="1380"/>
        <item x="1931"/>
        <item x="744"/>
        <item x="11722"/>
        <item x="3777"/>
        <item x="9804"/>
        <item x="9119"/>
        <item x="2664"/>
        <item x="384"/>
        <item x="332"/>
        <item x="3748"/>
        <item x="939"/>
        <item x="2740"/>
        <item x="7732"/>
        <item x="9963"/>
        <item x="7411"/>
        <item x="6472"/>
        <item x="5836"/>
        <item x="4761"/>
        <item x="1593"/>
        <item x="3751"/>
        <item x="5315"/>
        <item x="10458"/>
        <item x="3584"/>
        <item x="1879"/>
        <item x="9285"/>
        <item x="2291"/>
        <item x="1962"/>
        <item x="1848"/>
        <item x="11796"/>
        <item x="4767"/>
        <item x="2993"/>
        <item x="10918"/>
        <item x="12051"/>
        <item x="10582"/>
        <item x="6659"/>
        <item x="10462"/>
        <item x="11749"/>
        <item x="11206"/>
        <item x="7883"/>
        <item x="7920"/>
        <item x="10906"/>
        <item x="3469"/>
        <item x="4167"/>
        <item x="10973"/>
        <item x="6647"/>
        <item x="2013"/>
        <item x="8978"/>
        <item x="6464"/>
        <item x="6119"/>
        <item x="6513"/>
        <item x="12179"/>
        <item x="4823"/>
        <item x="6415"/>
        <item x="3402"/>
        <item x="7762"/>
        <item x="877"/>
        <item x="4070"/>
        <item x="3187"/>
        <item x="1260"/>
        <item x="402"/>
        <item x="1315"/>
        <item x="10727"/>
        <item x="1453"/>
        <item x="8459"/>
        <item x="5557"/>
        <item x="11688"/>
        <item x="11143"/>
        <item x="7432"/>
        <item x="6538"/>
        <item x="10383"/>
        <item x="9465"/>
        <item x="3415"/>
        <item x="8428"/>
        <item x="2444"/>
        <item x="5441"/>
        <item x="3550"/>
        <item x="3541"/>
        <item x="8647"/>
        <item x="8648"/>
        <item x="11231"/>
        <item x="10459"/>
        <item x="4523"/>
        <item x="9703"/>
        <item x="678"/>
        <item x="3061"/>
        <item x="2381"/>
        <item x="10695"/>
        <item x="7459"/>
        <item x="7261"/>
        <item x="6666"/>
        <item x="6032"/>
        <item x="662"/>
        <item x="12182"/>
        <item x="9535"/>
        <item x="11006"/>
        <item x="12009"/>
        <item x="8273"/>
        <item x="11434"/>
        <item x="9551"/>
        <item x="3386"/>
        <item x="6761"/>
        <item x="9994"/>
        <item x="6451"/>
        <item x="11581"/>
        <item x="7480"/>
        <item x="6217"/>
        <item x="5000"/>
        <item x="4942"/>
        <item x="4004"/>
        <item x="9653"/>
        <item x="6188"/>
        <item x="12068"/>
        <item x="11257"/>
        <item x="8294"/>
        <item x="10527"/>
        <item x="3623"/>
        <item x="6042"/>
        <item x="11632"/>
        <item x="9532"/>
        <item x="1317"/>
        <item x="197"/>
        <item x="1160"/>
        <item x="8515"/>
        <item x="9577"/>
        <item x="312"/>
        <item x="8956"/>
        <item x="133"/>
        <item x="11747"/>
        <item x="10404"/>
        <item x="7268"/>
        <item x="9897"/>
        <item x="9082"/>
        <item x="6389"/>
        <item x="7018"/>
        <item x="4770"/>
        <item x="4640"/>
        <item x="5111"/>
        <item x="1728"/>
        <item x="863"/>
        <item x="862"/>
        <item x="405"/>
        <item x="646"/>
        <item x="5752"/>
        <item x="5877"/>
        <item x="5519"/>
        <item x="3158"/>
        <item x="9854"/>
        <item x="10260"/>
        <item x="4019"/>
        <item x="11852"/>
        <item x="10672"/>
        <item x="9531"/>
        <item x="10017"/>
        <item x="243"/>
        <item x="855"/>
        <item x="3605"/>
        <item x="6278"/>
        <item x="4594"/>
        <item x="4892"/>
        <item x="634"/>
        <item x="2737"/>
        <item x="7305"/>
        <item x="2157"/>
        <item x="11901"/>
        <item x="6227"/>
        <item x="12171"/>
        <item x="10921"/>
        <item x="10903"/>
        <item x="9570"/>
        <item x="9185"/>
        <item x="4746"/>
        <item x="9749"/>
        <item x="3498"/>
        <item x="7255"/>
        <item x="8866"/>
        <item x="2847"/>
        <item x="9636"/>
        <item x="2542"/>
        <item x="8057"/>
        <item x="8046"/>
        <item x="10678"/>
        <item x="10082"/>
        <item x="7506"/>
        <item x="4524"/>
        <item x="6394"/>
        <item x="5610"/>
        <item x="5623"/>
        <item x="5622"/>
        <item x="9074"/>
        <item x="8600"/>
        <item x="4297"/>
        <item x="5725"/>
        <item x="4788"/>
        <item x="910"/>
        <item x="387"/>
        <item x="2553"/>
        <item x="7049"/>
        <item x="5556"/>
        <item x="2631"/>
        <item x="2524"/>
        <item x="5900"/>
        <item x="10274"/>
        <item x="10544"/>
        <item x="8702"/>
        <item x="1564"/>
        <item x="9303"/>
        <item x="6789"/>
        <item x="9381"/>
        <item x="11408"/>
        <item x="10325"/>
        <item x="4318"/>
        <item x="7153"/>
        <item x="6664"/>
        <item x="6353"/>
        <item x="5816"/>
        <item x="5662"/>
        <item x="3146"/>
        <item x="1508"/>
        <item x="806"/>
        <item x="11079"/>
        <item x="10294"/>
        <item x="11437"/>
        <item x="9039"/>
        <item x="9702"/>
        <item x="8831"/>
        <item x="8495"/>
        <item x="8789"/>
        <item x="2112"/>
        <item x="11226"/>
        <item x="5100"/>
        <item x="12167"/>
        <item x="11955"/>
        <item x="6640"/>
        <item x="3168"/>
        <item x="843"/>
        <item x="4506"/>
        <item x="1282"/>
        <item x="224"/>
        <item x="4423"/>
        <item x="5449"/>
        <item x="8740"/>
        <item x="665"/>
        <item x="269"/>
        <item x="403"/>
        <item x="1857"/>
        <item x="328"/>
        <item x="571"/>
        <item x="4058"/>
        <item x="4067"/>
        <item x="2909"/>
        <item x="2557"/>
        <item x="5009"/>
        <item x="9141"/>
        <item x="263"/>
        <item x="264"/>
        <item x="5169"/>
        <item x="5446"/>
        <item x="4105"/>
        <item x="2175"/>
        <item x="3662"/>
        <item x="3660"/>
        <item x="2992"/>
        <item x="8917"/>
        <item x="9054"/>
        <item x="8921"/>
        <item x="9085"/>
        <item x="9063"/>
        <item x="9211"/>
        <item x="3955"/>
        <item x="1132"/>
        <item x="4525"/>
        <item x="8716"/>
        <item x="8305"/>
        <item x="8666"/>
        <item x="11020"/>
        <item x="12062"/>
        <item x="1653"/>
        <item x="3223"/>
        <item x="9789"/>
        <item x="10806"/>
        <item x="10807"/>
        <item x="2183"/>
        <item x="247"/>
        <item x="2146"/>
        <item x="9973"/>
        <item x="9258"/>
        <item x="2750"/>
        <item x="1821"/>
        <item x="1569"/>
        <item x="275"/>
        <item x="2984"/>
        <item x="2985"/>
        <item x="1943"/>
        <item x="3787"/>
        <item x="1967"/>
        <item x="3412"/>
        <item x="5672"/>
        <item x="7344"/>
        <item x="495"/>
        <item x="8359"/>
        <item x="805"/>
        <item x="7423"/>
        <item x="2447"/>
        <item x="1566"/>
        <item x="2117"/>
        <item x="8085"/>
        <item x="10627"/>
        <item x="6203"/>
        <item x="3571"/>
        <item x="4311"/>
        <item x="9796"/>
        <item x="112"/>
        <item x="642"/>
        <item x="442"/>
        <item x="7629"/>
        <item x="11816"/>
        <item x="8414"/>
        <item x="37"/>
        <item x="3626"/>
        <item x="4753"/>
        <item x="2322"/>
        <item x="2445"/>
        <item x="85"/>
        <item x="9690"/>
        <item x="9591"/>
        <item x="1449"/>
        <item x="8187"/>
        <item x="4629"/>
        <item x="8905"/>
        <item x="11133"/>
        <item x="5521"/>
        <item x="6178"/>
        <item x="7862"/>
        <item x="5905"/>
        <item x="5912"/>
        <item x="7193"/>
        <item x="1873"/>
        <item x="6334"/>
        <item x="5661"/>
        <item x="9375"/>
        <item x="7666"/>
        <item x="9203"/>
        <item x="8012"/>
        <item x="7548"/>
        <item x="1003"/>
        <item x="4041"/>
        <item x="7601"/>
        <item x="629"/>
        <item x="7284"/>
        <item x="12054"/>
        <item x="2961"/>
        <item x="2367"/>
        <item x="2690"/>
        <item x="3339"/>
        <item x="7336"/>
        <item x="4907"/>
        <item x="3917"/>
        <item x="7094"/>
        <item x="12000"/>
        <item x="5007"/>
        <item x="9292"/>
        <item x="290"/>
        <item x="1275"/>
        <item x="1039"/>
        <item x="4637"/>
        <item x="1153"/>
        <item x="8572"/>
        <item x="7511"/>
        <item x="701"/>
        <item x="5234"/>
        <item x="6112"/>
        <item x="4939"/>
        <item x="9664"/>
        <item x="9488"/>
        <item x="3823"/>
        <item x="8790"/>
        <item x="5122"/>
        <item x="8228"/>
        <item x="90"/>
        <item x="7931"/>
        <item x="7122"/>
        <item x="10102"/>
        <item x="3546"/>
        <item x="4792"/>
        <item x="9229"/>
        <item x="9093"/>
        <item x="6312"/>
        <item x="5302"/>
        <item x="8398"/>
        <item x="8396"/>
        <item x="6803"/>
        <item x="10705"/>
        <item x="8404"/>
        <item x="4529"/>
        <item x="10703"/>
        <item x="11421"/>
        <item x="4778"/>
        <item x="10154"/>
        <item x="2617"/>
        <item x="5262"/>
        <item x="1664"/>
        <item x="1361"/>
        <item x="1165"/>
        <item x="2953"/>
        <item x="2608"/>
        <item x="2390"/>
        <item x="2265"/>
        <item x="2637"/>
        <item x="2079"/>
        <item x="2957"/>
        <item x="6702"/>
        <item x="11916"/>
        <item x="8631"/>
        <item x="7734"/>
        <item x="7848"/>
        <item x="7270"/>
        <item x="6400"/>
        <item x="2839"/>
        <item x="62"/>
        <item x="5248"/>
        <item x="4757"/>
        <item x="4750"/>
        <item x="8022"/>
        <item x="5852"/>
        <item x="4141"/>
        <item x="7620"/>
        <item x="7619"/>
        <item x="6930"/>
        <item x="6050"/>
        <item x="8160"/>
        <item x="7017"/>
        <item x="8476"/>
        <item x="9566"/>
        <item x="8842"/>
        <item x="1139"/>
        <item x="3999"/>
        <item x="2192"/>
        <item x="2921"/>
        <item x="1939"/>
        <item x="2883"/>
        <item x="5574"/>
        <item x="7075"/>
        <item x="10562"/>
        <item x="218"/>
        <item x="8618"/>
        <item x="2911"/>
        <item x="1193"/>
        <item x="6587"/>
        <item x="2247"/>
        <item x="5424"/>
        <item x="1253"/>
        <item x="5091"/>
        <item x="3770"/>
        <item x="1699"/>
        <item x="7157"/>
        <item x="3098"/>
        <item x="9763"/>
        <item x="9921"/>
        <item x="11737"/>
        <item x="5799"/>
        <item x="10341"/>
        <item x="10523"/>
        <item x="9999"/>
        <item x="10996"/>
        <item x="9876"/>
        <item x="9872"/>
        <item x="9805"/>
        <item x="280"/>
        <item x="6018"/>
        <item x="813"/>
        <item x="379"/>
        <item x="1854"/>
        <item x="9105"/>
        <item x="1958"/>
        <item x="210"/>
        <item x="3588"/>
        <item x="5675"/>
        <item x="2775"/>
        <item x="11310"/>
        <item x="9695"/>
        <item x="8343"/>
        <item x="5704"/>
        <item x="8382"/>
        <item x="6975"/>
        <item x="3742"/>
        <item x="672"/>
        <item x="5648"/>
        <item x="2978"/>
        <item x="2104"/>
        <item x="1776"/>
        <item x="5178"/>
        <item x="4846"/>
        <item x="4847"/>
        <item x="10360"/>
        <item x="1384"/>
        <item x="1517"/>
        <item x="1662"/>
        <item x="6840"/>
        <item x="2999"/>
        <item x="2573"/>
        <item x="2630"/>
        <item x="3102"/>
        <item x="7003"/>
        <item x="3114"/>
        <item x="7627"/>
        <item x="4667"/>
        <item x="9606"/>
        <item x="10791"/>
        <item x="5926"/>
        <item x="10399"/>
        <item x="9271"/>
        <item x="8156"/>
        <item x="5854"/>
        <item x="5794"/>
        <item x="6907"/>
        <item x="1283"/>
        <item x="1304"/>
        <item x="7138"/>
        <item x="10219"/>
        <item x="8669"/>
        <item x="4795"/>
        <item x="5741"/>
        <item x="2228"/>
        <item x="4301"/>
        <item x="3302"/>
        <item x="3944"/>
        <item x="9504"/>
        <item x="3464"/>
        <item x="7272"/>
        <item x="9255"/>
        <item x="9337"/>
        <item x="11687"/>
        <item x="8155"/>
        <item x="4415"/>
        <item x="5599"/>
        <item x="10172"/>
        <item x="6282"/>
        <item x="272"/>
        <item x="7903"/>
        <item x="7808"/>
        <item x="8077"/>
        <item x="11264"/>
        <item x="3237"/>
        <item x="11911"/>
        <item x="9425"/>
        <item x="5858"/>
        <item x="1486"/>
        <item x="8435"/>
        <item x="7335"/>
        <item x="7291"/>
        <item x="10281"/>
        <item x="2310"/>
        <item x="11727"/>
        <item x="11893"/>
        <item x="11312"/>
        <item x="11050"/>
        <item x="484"/>
        <item x="1119"/>
        <item x="1121"/>
        <item x="6172"/>
        <item x="5077"/>
        <item x="3095"/>
        <item x="386"/>
        <item x="925"/>
        <item x="11380"/>
        <item x="7518"/>
        <item x="3975"/>
        <item x="5845"/>
        <item x="9605"/>
        <item x="7407"/>
        <item x="6663"/>
        <item x="1464"/>
        <item x="8540"/>
        <item x="6459"/>
        <item x="2640"/>
        <item x="8044"/>
        <item x="767"/>
        <item x="797"/>
        <item x="880"/>
        <item x="467"/>
        <item x="1683"/>
        <item x="6894"/>
        <item x="5668"/>
        <item x="324"/>
        <item x="7325"/>
        <item x="8696"/>
        <item x="8693"/>
        <item x="1370"/>
        <item x="8797"/>
        <item x="356"/>
        <item x="732"/>
        <item x="60"/>
        <item x="760"/>
        <item x="11195"/>
        <item x="4927"/>
        <item x="5746"/>
        <item x="5747"/>
        <item x="2404"/>
        <item x="9391"/>
        <item x="8690"/>
        <item x="11997"/>
        <item x="7657"/>
        <item x="10482"/>
        <item x="9324"/>
        <item x="8712"/>
        <item x="8065"/>
        <item x="7328"/>
        <item x="6871"/>
        <item x="7169"/>
        <item x="4136"/>
        <item x="3358"/>
        <item x="1596"/>
        <item x="1033"/>
        <item x="456"/>
        <item x="295"/>
        <item x="7378"/>
        <item x="5744"/>
        <item x="911"/>
        <item x="6421"/>
        <item x="5671"/>
        <item x="3538"/>
        <item x="1429"/>
        <item x="2585"/>
        <item x="9503"/>
        <item x="1350"/>
        <item x="6864"/>
        <item x="5472"/>
        <item x="3454"/>
        <item x="1814"/>
        <item x="2897"/>
        <item x="1974"/>
        <item x="6490"/>
        <item x="10837"/>
        <item x="1250"/>
        <item x="4816"/>
        <item x="9299"/>
        <item x="10733"/>
        <item x="9108"/>
        <item x="7166"/>
        <item x="289"/>
        <item x="2540"/>
        <item x="2325"/>
        <item x="4263"/>
        <item x="2799"/>
        <item x="10728"/>
        <item x="1936"/>
        <item x="2179"/>
        <item x="11160"/>
        <item x="3260"/>
        <item x="3720"/>
        <item x="1792"/>
        <item x="2755"/>
        <item x="2318"/>
        <item x="5230"/>
        <item x="5699"/>
        <item x="9657"/>
        <item x="5797"/>
        <item x="10024"/>
        <item x="11304"/>
        <item x="8073"/>
        <item x="4844"/>
        <item x="1793"/>
        <item x="2868"/>
        <item x="2584"/>
        <item x="9787"/>
        <item x="2748"/>
        <item x="4996"/>
        <item x="10600"/>
        <item x="10914"/>
        <item x="8944"/>
        <item x="5436"/>
        <item x="7089"/>
        <item x="10828"/>
        <item x="626"/>
        <item x="3404"/>
        <item x="5991"/>
        <item x="9301"/>
        <item x="9348"/>
        <item x="6273"/>
        <item x="11022"/>
        <item x="4903"/>
        <item x="11507"/>
        <item x="11785"/>
        <item x="8778"/>
        <item x="10452"/>
        <item x="6510"/>
        <item x="1328"/>
        <item x="4935"/>
        <item x="6317"/>
        <item x="3883"/>
        <item x="3218"/>
        <item x="11395"/>
        <item x="7043"/>
        <item x="4634"/>
        <item x="7520"/>
        <item x="11782"/>
        <item x="2619"/>
        <item x="2088"/>
        <item x="4731"/>
        <item x="6128"/>
        <item x="6124"/>
        <item x="7064"/>
        <item x="2931"/>
        <item x="2297"/>
        <item x="11564"/>
        <item x="6470"/>
        <item x="1013"/>
        <item x="7565"/>
        <item x="3555"/>
        <item x="8687"/>
        <item x="4834"/>
        <item x="10757"/>
        <item x="3580"/>
        <item x="3963"/>
        <item x="3962"/>
        <item x="10041"/>
        <item x="9395"/>
        <item x="9793"/>
        <item x="7569"/>
        <item x="5357"/>
        <item x="6965"/>
        <item x="9346"/>
        <item x="8847"/>
        <item x="10006"/>
        <item x="3725"/>
        <item x="3702"/>
        <item x="8621"/>
        <item x="5339"/>
        <item x="6046"/>
        <item x="8946"/>
        <item x="2857"/>
        <item x="9513"/>
        <item x="8795"/>
        <item x="5174"/>
        <item x="2667"/>
        <item x="763"/>
        <item x="3978"/>
        <item x="10589"/>
        <item x="4786"/>
        <item x="4077"/>
        <item x="4074"/>
        <item x="4073"/>
        <item x="2162"/>
        <item x="2028"/>
        <item x="2032"/>
        <item x="8892"/>
        <item x="7560"/>
        <item x="10009"/>
        <item x="12118"/>
        <item x="1076"/>
        <item x="3600"/>
        <item x="7507"/>
        <item x="5700"/>
        <item x="6287"/>
        <item x="6337"/>
        <item x="5720"/>
        <item x="10035"/>
        <item x="5437"/>
        <item x="779"/>
        <item x="125"/>
        <item x="1063"/>
        <item x="1235"/>
        <item x="2653"/>
        <item x="1218"/>
        <item x="2468"/>
        <item x="5864"/>
        <item x="8558"/>
        <item x="7843"/>
        <item x="12166"/>
        <item x="9949"/>
        <item x="9791"/>
        <item x="10438"/>
        <item x="9618"/>
        <item x="8280"/>
        <item x="10094"/>
        <item x="9603"/>
        <item x="9601"/>
        <item x="10496"/>
        <item x="10124"/>
        <item x="8002"/>
        <item x="10169"/>
        <item x="9663"/>
        <item x="8626"/>
        <item x="8131"/>
        <item x="8726"/>
        <item x="9825"/>
        <item x="9688"/>
        <item x="8066"/>
        <item x="8715"/>
        <item x="6260"/>
        <item x="543"/>
        <item x="10467"/>
        <item x="9672"/>
        <item x="11582"/>
        <item x="9931"/>
        <item x="9490"/>
        <item x="1823"/>
        <item x="3961"/>
        <item x="10471"/>
        <item x="4279"/>
        <item x="9775"/>
        <item x="8670"/>
        <item x="5946"/>
        <item x="4725"/>
        <item x="2004"/>
        <item x="449"/>
        <item x="229"/>
        <item x="1203"/>
        <item x="6519"/>
        <item x="6012"/>
        <item x="9979"/>
        <item x="9161"/>
        <item x="10145"/>
        <item x="9821"/>
        <item x="4735"/>
        <item x="266"/>
        <item x="8763"/>
        <item x="4908"/>
        <item x="4080"/>
        <item x="11627"/>
        <item x="11396"/>
        <item x="3758"/>
        <item x="9650"/>
        <item x="8830"/>
        <item x="11100"/>
        <item x="7801"/>
        <item x="7720"/>
        <item x="9033"/>
        <item x="10472"/>
        <item x="4323"/>
        <item x="11544"/>
        <item x="8894"/>
        <item x="7820"/>
        <item x="7127"/>
        <item x="6408"/>
        <item x="6906"/>
        <item x="5289"/>
        <item x="2550"/>
        <item x="3981"/>
        <item x="9050"/>
        <item x="8508"/>
        <item x="8352"/>
        <item x="8236"/>
        <item x="8678"/>
        <item x="7961"/>
        <item x="9256"/>
        <item x="10805"/>
        <item x="9741"/>
        <item x="10321"/>
        <item x="6446"/>
        <item x="5520"/>
        <item x="1125"/>
        <item x="4036"/>
        <item x="7264"/>
        <item x="8844"/>
        <item x="8885"/>
        <item x="10091"/>
        <item x="8000"/>
        <item x="10097"/>
        <item x="11349"/>
        <item x="10683"/>
        <item x="9118"/>
        <item x="9005"/>
        <item x="8937"/>
        <item x="11077"/>
        <item x="10730"/>
        <item x="11933"/>
        <item x="6416"/>
        <item x="6083"/>
        <item x="8188"/>
        <item x="10812"/>
        <item x="9373"/>
        <item x="2934"/>
        <item x="3543"/>
        <item x="1749"/>
        <item x="5462"/>
        <item x="3733"/>
        <item x="4039"/>
        <item x="4266"/>
        <item x="10811"/>
        <item x="11279"/>
        <item x="1726"/>
        <item x="9991"/>
        <item x="11479"/>
        <item x="11510"/>
        <item x="1402"/>
        <item x="11289"/>
        <item x="11705"/>
        <item x="10959"/>
        <item x="9505"/>
        <item x="11039"/>
        <item x="11509"/>
        <item x="10327"/>
        <item x="11594"/>
        <item x="11494"/>
        <item x="11218"/>
        <item x="11929"/>
        <item x="11673"/>
        <item x="3757"/>
        <item x="8345"/>
        <item x="3076"/>
        <item x="1900"/>
        <item x="7884"/>
        <item x="8255"/>
        <item x="7133"/>
        <item x="7151"/>
        <item x="8592"/>
        <item x="7413"/>
        <item x="11461"/>
        <item x="10667"/>
        <item x="10329"/>
        <item x="9874"/>
        <item x="11499"/>
        <item x="10656"/>
        <item x="11381"/>
        <item x="6070"/>
        <item x="8746"/>
        <item x="5815"/>
        <item x="10654"/>
        <item x="8029"/>
        <item x="10054"/>
        <item x="3309"/>
        <item x="6002"/>
        <item x="3772"/>
        <item x="1465"/>
        <item x="6505"/>
        <item x="5420"/>
        <item x="5426"/>
        <item x="10841"/>
        <item x="10794"/>
        <item x="9760"/>
        <item x="9471"/>
        <item x="917"/>
        <item x="693"/>
        <item x="216"/>
        <item x="8821"/>
        <item x="8783"/>
        <item x="10263"/>
        <item x="11638"/>
        <item x="11931"/>
        <item x="591"/>
        <item x="10553"/>
        <item x="4874"/>
        <item x="8080"/>
        <item x="68"/>
        <item x="830"/>
        <item x="4294"/>
        <item x="4573"/>
        <item x="4291"/>
        <item x="2758"/>
        <item x="3488"/>
        <item x="1519"/>
        <item x="1672"/>
        <item x="1861"/>
        <item x="659"/>
        <item x="7246"/>
        <item x="2166"/>
        <item x="4496"/>
        <item x="4149"/>
        <item x="2660"/>
        <item x="6557"/>
        <item x="9564"/>
        <item x="12164"/>
        <item x="4490"/>
        <item x="1525"/>
        <item x="8547"/>
        <item x="7029"/>
        <item x="8058"/>
        <item x="2970"/>
        <item x="9528"/>
        <item x="3007"/>
        <item x="585"/>
        <item x="359"/>
        <item x="4468"/>
        <item x="9442"/>
        <item x="4265"/>
        <item x="3109"/>
        <item x="3249"/>
        <item x="3080"/>
        <item x="3050"/>
        <item x="3079"/>
        <item x="4259"/>
        <item x="3030"/>
        <item x="4255"/>
        <item x="10141"/>
        <item x="8444"/>
        <item x="1983"/>
        <item x="1984"/>
        <item x="1648"/>
        <item x="1490"/>
        <item x="1236"/>
        <item x="1386"/>
        <item x="3723"/>
        <item x="2938"/>
        <item x="3987"/>
        <item x="4013"/>
        <item x="6469"/>
        <item x="10453"/>
        <item x="1850"/>
        <item x="2266"/>
        <item x="3084"/>
        <item x="10913"/>
        <item x="3846"/>
        <item x="2661"/>
        <item x="6501"/>
        <item x="6627"/>
        <item x="552"/>
        <item x="553"/>
        <item x="7210"/>
        <item x="5627"/>
        <item x="3115"/>
        <item x="3371"/>
        <item x="3873"/>
        <item x="3493"/>
        <item x="2974"/>
        <item x="4777"/>
        <item x="2945"/>
        <item x="7443"/>
        <item x="5850"/>
        <item x="11975"/>
        <item x="1544"/>
        <item x="4882"/>
        <item x="5254"/>
        <item x="4906"/>
        <item x="3270"/>
        <item x="3268"/>
        <item x="10485"/>
        <item x="8313"/>
        <item x="3997"/>
        <item x="568"/>
        <item x="569"/>
        <item x="377"/>
        <item x="378"/>
        <item x="7316"/>
        <item x="6873"/>
        <item x="6874"/>
        <item x="6305"/>
        <item x="9943"/>
        <item x="1421"/>
        <item x="598"/>
        <item x="9400"/>
        <item x="3610"/>
        <item x="2473"/>
        <item x="2779"/>
        <item x="10288"/>
        <item x="8383"/>
        <item x="4045"/>
        <item x="11409"/>
        <item x="3254"/>
        <item x="2470"/>
        <item x="11602"/>
        <item x="8105"/>
        <item x="9267"/>
        <item x="8543"/>
        <item x="7953"/>
        <item x="7212"/>
        <item x="772"/>
        <item x="5552"/>
        <item x="4600"/>
        <item x="2005"/>
        <item x="2624"/>
        <item x="5702"/>
        <item x="4885"/>
        <item x="11371"/>
        <item x="3348"/>
        <item x="11046"/>
        <item x="5642"/>
        <item x="4727"/>
        <item x="10133"/>
        <item x="3984"/>
        <item x="3179"/>
        <item x="1687"/>
        <item x="10944"/>
        <item x="10184"/>
        <item x="8132"/>
        <item x="1478"/>
        <item x="6905"/>
        <item x="2590"/>
        <item x="7844"/>
        <item x="11968"/>
        <item x="2081"/>
        <item x="4460"/>
        <item x="9338"/>
        <item x="2446"/>
        <item x="370"/>
        <item x="11431"/>
        <item x="10651"/>
        <item x="6809"/>
        <item x="2700"/>
        <item x="485"/>
        <item x="11619"/>
        <item x="7156"/>
        <item x="131"/>
        <item x="10932"/>
        <item x="10335"/>
        <item x="11885"/>
        <item x="11902"/>
        <item x="940"/>
        <item x="12183"/>
        <item x="7115"/>
        <item x="6475"/>
        <item x="5431"/>
        <item x="4288"/>
        <item x="4260"/>
        <item x="4239"/>
        <item x="2958"/>
        <item x="1972"/>
        <item x="1212"/>
        <item x="1231"/>
        <item x="551"/>
        <item x="9802"/>
        <item x="9072"/>
        <item x="8559"/>
        <item x="7874"/>
        <item x="7725"/>
        <item x="12032"/>
        <item x="881"/>
        <item x="7679"/>
        <item x="6880"/>
        <item x="5045"/>
        <item x="7865"/>
        <item x="7748"/>
        <item x="7005"/>
        <item x="8284"/>
        <item x="1666"/>
        <item x="7692"/>
        <item x="6357"/>
        <item x="3367"/>
        <item x="9128"/>
        <item x="9647"/>
        <item x="10719"/>
        <item x="11466"/>
        <item x="9196"/>
        <item x="11554"/>
        <item x="11530"/>
        <item x="138"/>
        <item x="11874"/>
        <item x="1907"/>
        <item x="2777"/>
        <item x="11924"/>
        <item x="11021"/>
        <item x="11489"/>
        <item x="9732"/>
        <item x="11374"/>
        <item x="2796"/>
        <item x="10236"/>
        <item x="12063"/>
        <item x="3081"/>
        <item x="10741"/>
        <item x="11243"/>
        <item x="10001"/>
        <item x="8416"/>
        <item x="2790"/>
        <item x="3644"/>
        <item x="3648"/>
        <item x="3281"/>
        <item x="4814"/>
        <item x="5015"/>
        <item x="688"/>
        <item x="6045"/>
        <item x="4687"/>
        <item x="2650"/>
        <item x="7815"/>
        <item x="2588"/>
        <item x="1609"/>
        <item x="1430"/>
        <item x="4662"/>
        <item x="7067"/>
        <item x="3393"/>
        <item x="1573"/>
        <item x="10378"/>
        <item x="10739"/>
        <item x="10729"/>
        <item x="10722"/>
        <item x="8935"/>
        <item x="11875"/>
        <item x="4719"/>
        <item x="8725"/>
        <item x="5585"/>
        <item x="6270"/>
        <item x="6194"/>
        <item x="11808"/>
        <item x="7604"/>
        <item x="10989"/>
        <item x="9745"/>
        <item x="50"/>
        <item x="49"/>
        <item x="8583"/>
        <item x="6817"/>
        <item x="8001"/>
        <item x="6691"/>
        <item x="6484"/>
        <item x="6482"/>
        <item x="5325"/>
        <item x="2626"/>
        <item x="967"/>
        <item x="2006"/>
        <item x="240"/>
        <item x="490"/>
        <item x="1981"/>
        <item x="2018"/>
        <item x="1190"/>
        <item x="5965"/>
        <item x="3036"/>
        <item x="9914"/>
        <item x="2514"/>
        <item x="6951"/>
        <item x="4466"/>
        <item x="8791"/>
        <item x="6977"/>
        <item x="2432"/>
        <item x="7523"/>
        <item x="8588"/>
        <item x="480"/>
        <item x="7266"/>
        <item x="5432"/>
        <item x="3763"/>
        <item x="7527"/>
        <item x="2316"/>
        <item x="10047"/>
        <item x="9318"/>
        <item x="10159"/>
        <item x="5372"/>
        <item x="8952"/>
        <item x="8340"/>
        <item x="3423"/>
        <item x="8328"/>
        <item x="6534"/>
        <item x="383"/>
        <item x="1154"/>
        <item x="5418"/>
        <item x="3440"/>
        <item x="10345"/>
        <item x="11572"/>
        <item x="10987"/>
        <item x="9069"/>
        <item x="2512"/>
        <item x="5492"/>
        <item x="3838"/>
        <item x="1020"/>
        <item x="7500"/>
        <item x="1921"/>
        <item x="463"/>
        <item x="11303"/>
        <item x="2321"/>
        <item x="11018"/>
        <item x="59"/>
        <item x="5522"/>
        <item x="259"/>
        <item x="7719"/>
        <item x="7446"/>
        <item x="6669"/>
        <item x="4994"/>
        <item x="4437"/>
        <item x="4374"/>
        <item x="11471"/>
        <item x="11794"/>
        <item x="3529"/>
        <item x="4369"/>
        <item x="8349"/>
        <item x="1320"/>
        <item x="1809"/>
        <item x="11225"/>
        <item x="1913"/>
        <item x="1892"/>
        <item x="8125"/>
        <item x="7449"/>
        <item x="3225"/>
        <item x="2644"/>
        <item x="5498"/>
        <item x="2394"/>
        <item x="2299"/>
        <item x="2636"/>
        <item x="2620"/>
        <item x="2414"/>
        <item x="2248"/>
        <item x="2303"/>
        <item x="3558"/>
        <item x="1757"/>
        <item x="9986"/>
        <item x="5024"/>
        <item x="5326"/>
        <item x="7082"/>
        <item x="126"/>
        <item x="298"/>
        <item x="3355"/>
        <item x="1819"/>
        <item x="476"/>
        <item x="6443"/>
        <item x="6404"/>
        <item x="9533"/>
        <item x="6304"/>
        <item x="11584"/>
        <item x="10742"/>
        <item x="6574"/>
        <item x="5576"/>
        <item x="1681"/>
        <item x="7822"/>
        <item x="745"/>
        <item x="3028"/>
        <item x="1166"/>
        <item x="605"/>
        <item x="179"/>
        <item x="33"/>
        <item x="6015"/>
        <item x="11325"/>
        <item x="6367"/>
        <item x="10122"/>
        <item x="8595"/>
        <item x="7083"/>
        <item x="7568"/>
        <item x="4394"/>
        <item x="7055"/>
        <item x="7054"/>
        <item x="9692"/>
        <item x="528"/>
        <item x="7831"/>
        <item x="4142"/>
        <item x="12141"/>
        <item x="10982"/>
        <item x="11947"/>
        <item x="10773"/>
        <item x="9906"/>
        <item x="6166"/>
        <item x="11797"/>
        <item x="11834"/>
        <item x="1512"/>
        <item x="9968"/>
        <item x="1035"/>
        <item x="655"/>
        <item x="7552"/>
        <item x="5915"/>
        <item x="4391"/>
        <item x="3058"/>
        <item x="1201"/>
        <item x="147"/>
        <item x="3216"/>
        <item x="1072"/>
        <item x="6193"/>
        <item x="6397"/>
        <item x="5353"/>
        <item x="2836"/>
        <item x="5977"/>
        <item x="5626"/>
        <item x="8786"/>
        <item x="11653"/>
        <item x="8662"/>
        <item x="8027"/>
        <item x="7438"/>
        <item x="11815"/>
        <item x="8282"/>
        <item x="8803"/>
        <item x="8800"/>
        <item x="8787"/>
        <item x="8364"/>
        <item x="10494"/>
        <item x="4384"/>
        <item x="2598"/>
        <item x="9742"/>
        <item x="12130"/>
        <item x="6738"/>
        <item x="7334"/>
        <item x="766"/>
        <item x="2477"/>
        <item x="8765"/>
        <item x="594"/>
        <item x="750"/>
        <item x="3505"/>
        <item x="3594"/>
        <item x="8671"/>
        <item x="9619"/>
        <item x="7677"/>
        <item x="6638"/>
        <item x="2508"/>
        <item x="8731"/>
        <item x="9034"/>
        <item x="11258"/>
        <item x="11547"/>
        <item x="8504"/>
        <item x="10430"/>
        <item x="5810"/>
        <item x="8385"/>
        <item x="1845"/>
        <item x="9810"/>
        <item x="2654"/>
        <item x="7174"/>
        <item x="7765"/>
        <item x="1919"/>
        <item x="11317"/>
        <item x="4751"/>
        <item x="10495"/>
        <item x="9502"/>
        <item x="8916"/>
        <item x="2606"/>
        <item x="5242"/>
        <item x="7154"/>
        <item x="2774"/>
        <item x="7310"/>
        <item x="7285"/>
        <item x="9122"/>
        <item x="9232"/>
        <item x="9756"/>
        <item x="8584"/>
        <item x="8596"/>
        <item x="1293"/>
        <item x="6867"/>
        <item x="4530"/>
        <item x="5447"/>
        <item x="10889"/>
        <item x="8205"/>
        <item x="2025"/>
        <item x="11707"/>
        <item x="6044"/>
        <item x="5055"/>
        <item x="1483"/>
        <item x="2055"/>
        <item x="1347"/>
        <item x="1145"/>
        <item x="21"/>
        <item x="3312"/>
        <item x="8566"/>
        <item x="6984"/>
        <item x="6084"/>
        <item x="1640"/>
        <item x="7628"/>
        <item x="6884"/>
        <item x="7766"/>
        <item x="6248"/>
        <item x="5419"/>
        <item x="3868"/>
        <item x="8115"/>
        <item x="542"/>
        <item x="3092"/>
        <item x="649"/>
        <item x="11577"/>
        <item x="3822"/>
        <item x="10358"/>
        <item x="10699"/>
        <item x="10067"/>
        <item x="8988"/>
        <item x="2173"/>
        <item x="1179"/>
        <item x="4954"/>
        <item x="5482"/>
        <item x="8805"/>
        <item x="1092"/>
        <item x="8759"/>
        <item x="11639"/>
        <item x="8233"/>
        <item x="3925"/>
        <item x="9856"/>
        <item x="6235"/>
        <item x="4253"/>
        <item x="11753"/>
        <item x="3264"/>
        <item x="11939"/>
        <item x="11265"/>
        <item x="7120"/>
        <item x="2127"/>
        <item x="3243"/>
        <item x="11108"/>
        <item x="1178"/>
        <item x="9873"/>
        <item x="4813"/>
        <item x="6218"/>
        <item x="5600"/>
        <item x="8947"/>
        <item x="6209"/>
        <item x="6929"/>
        <item x="4818"/>
        <item x="7755"/>
        <item x="4521"/>
        <item x="6007"/>
        <item x="5732"/>
        <item x="6670"/>
        <item x="4544"/>
        <item x="1358"/>
        <item x="3587"/>
        <item x="10446"/>
        <item x="8924"/>
        <item x="3470"/>
        <item x="3614"/>
        <item x="10863"/>
        <item x="9065"/>
        <item x="9194"/>
        <item x="8106"/>
        <item x="3799"/>
        <item x="11268"/>
        <item x="9946"/>
        <item x="8974"/>
        <item x="8068"/>
        <item x="6776"/>
        <item x="10871"/>
        <item x="337"/>
        <item x="1401"/>
        <item x="11142"/>
        <item x="11087"/>
        <item x="9230"/>
        <item x="2411"/>
        <item x="1987"/>
        <item x="818"/>
        <item x="5236"/>
        <item x="3946"/>
        <item x="3018"/>
        <item x="11809"/>
        <item x="6467"/>
        <item x="10292"/>
        <item x="10556"/>
        <item x="8330"/>
        <item x="6532"/>
        <item x="2504"/>
        <item x="6279"/>
        <item x="2051"/>
        <item x="3205"/>
        <item x="10056"/>
        <item x="11631"/>
        <item x="3565"/>
        <item x="3568"/>
        <item x="3613"/>
        <item x="2599"/>
        <item x="4543"/>
        <item x="6507"/>
        <item x="4532"/>
        <item x="5529"/>
        <item x="1308"/>
        <item x="1496"/>
        <item x="7667"/>
        <item x="6167"/>
        <item x="5408"/>
        <item x="11398"/>
        <item x="1446"/>
        <item x="7108"/>
        <item x="7346"/>
        <item x="5960"/>
        <item x="10754"/>
        <item x="9096"/>
        <item x="7065"/>
        <item x="11432"/>
        <item x="1532"/>
        <item x="5411"/>
        <item x="4225"/>
        <item x="4204"/>
        <item x="3279"/>
        <item x="1262"/>
        <item x="1017"/>
        <item x="433"/>
        <item x="7410"/>
        <item x="10759"/>
        <item x="3466"/>
        <item x="6847"/>
        <item x="8506"/>
        <item x="1589"/>
        <item x="6925"/>
        <item x="6036"/>
        <item x="3340"/>
        <item x="7343"/>
        <item x="6452"/>
        <item x="9696"/>
        <item x="4603"/>
        <item x="3636"/>
        <item x="3155"/>
        <item x="9387"/>
        <item x="5278"/>
        <item x="7141"/>
        <item x="4620"/>
        <item x="5772"/>
        <item x="2535"/>
        <item x="4370"/>
        <item x="5594"/>
        <item x="4895"/>
        <item x="1342"/>
        <item x="11771"/>
        <item x="7983"/>
        <item x="1602"/>
        <item x="4660"/>
        <item x="865"/>
        <item x="12149"/>
        <item x="11200"/>
        <item x="11067"/>
        <item x="11760"/>
        <item x="11270"/>
        <item x="11897"/>
        <item x="7256"/>
        <item x="1766"/>
        <item x="4986"/>
        <item x="2964"/>
        <item x="8710"/>
        <item x="6200"/>
        <item x="5332"/>
        <item x="1762"/>
        <item x="3394"/>
        <item x="1620"/>
        <item x="2896"/>
        <item x="8096"/>
        <item x="5176"/>
        <item x="11000"/>
        <item x="1754"/>
        <item x="7962"/>
        <item x="6919"/>
        <item x="2925"/>
        <item x="2158"/>
        <item x="2659"/>
        <item x="5444"/>
        <item x="10602"/>
        <item x="10619"/>
        <item x="9737"/>
        <item x="10646"/>
        <item x="10192"/>
        <item x="4485"/>
        <item x="640"/>
        <item x="6997"/>
        <item x="6345"/>
        <item x="9667"/>
        <item x="1980"/>
        <item x="8546"/>
        <item x="9163"/>
        <item x="8606"/>
        <item x="200"/>
        <item x="4566"/>
        <item x="7233"/>
        <item x="2611"/>
        <item x="11624"/>
        <item x="9597"/>
        <item x="2634"/>
        <item x="5748"/>
        <item x="1744"/>
        <item x="2706"/>
        <item x="6731"/>
        <item x="11049"/>
        <item x="1945"/>
        <item x="3599"/>
        <item x="1107"/>
        <item x="1351"/>
        <item x="5593"/>
        <item x="4950"/>
        <item x="10634"/>
        <item x="1289"/>
        <item x="1369"/>
        <item x="1175"/>
        <item x="4174"/>
        <item x="4046"/>
        <item x="4987"/>
        <item x="9354"/>
        <item x="4645"/>
        <item x="8555"/>
        <item x="1341"/>
        <item x="4689"/>
        <item x="5567"/>
        <item x="5105"/>
        <item x="6306"/>
        <item x="12131"/>
        <item x="12019"/>
        <item x="41"/>
        <item x="1903"/>
        <item x="8470"/>
        <item x="10513"/>
        <item x="6547"/>
        <item x="391"/>
        <item x="7643"/>
        <item x="7"/>
        <item x="6207"/>
        <item x="2625"/>
        <item x="1302"/>
        <item x="438"/>
        <item x="5823"/>
        <item x="5073"/>
        <item x="1969"/>
        <item x="9689"/>
        <item x="2533"/>
        <item x="1409"/>
        <item x="1680"/>
        <item x="1894"/>
        <item x="11028"/>
        <item x="8936"/>
        <item x="9138"/>
        <item x="7863"/>
        <item x="11083"/>
        <item x="10331"/>
        <item x="5124"/>
        <item x="5308"/>
        <item x="9584"/>
        <item x="11237"/>
        <item x="10174"/>
        <item x="2976"/>
        <item x="2980"/>
        <item x="1534"/>
        <item x="5352"/>
        <item x="4317"/>
        <item x="11937"/>
        <item x="11640"/>
        <item x="6923"/>
        <item x="4378"/>
        <item x="9852"/>
        <item x="1863"/>
        <item x="8939"/>
        <item x="1899"/>
        <item x="1116"/>
        <item x="7498"/>
        <item x="1273"/>
        <item x="4764"/>
        <item x="4664"/>
        <item x="3132"/>
        <item x="265"/>
        <item x="9526"/>
        <item x="4948"/>
        <item x="11397"/>
        <item x="9507"/>
        <item x="6751"/>
        <item x="2182"/>
        <item x="8494"/>
        <item x="944"/>
        <item x="9717"/>
        <item x="6375"/>
        <item x="4028"/>
        <item x="4026"/>
        <item x="8700"/>
        <item x="8570"/>
        <item x="4671"/>
        <item x="8620"/>
        <item x="6267"/>
        <item x="6774"/>
        <item x="9797"/>
        <item x="4217"/>
        <item x="4218"/>
        <item x="5997"/>
        <item x="10403"/>
        <item x="6196"/>
        <item x="3696"/>
        <item x="8043"/>
        <item x="7434"/>
        <item x="3153"/>
        <item x="11787"/>
        <item x="11063"/>
        <item x="9977"/>
        <item x="7696"/>
        <item x="1858"/>
        <item x="4905"/>
        <item x="120"/>
        <item x="4672"/>
        <item x="3655"/>
        <item x="10579"/>
        <item x="8982"/>
        <item x="1267"/>
        <item x="12015"/>
        <item x="3438"/>
        <item x="945"/>
        <item x="7930"/>
        <item x="8590"/>
        <item x="10282"/>
        <item x="1006"/>
        <item x="4072"/>
        <item x="4856"/>
        <item x="2977"/>
        <item x="3762"/>
        <item x="238"/>
        <item x="237"/>
        <item x="2070"/>
        <item x="2747"/>
        <item x="2492"/>
        <item x="6770"/>
        <item x="11488"/>
        <item x="103"/>
        <item x="7512"/>
        <item x="7143"/>
        <item x="515"/>
        <item x="6123"/>
        <item x="11192"/>
        <item x="9644"/>
        <item x="6988"/>
        <item x="9340"/>
        <item x="11821"/>
        <item x="4285"/>
        <item x="2899"/>
        <item x="5658"/>
        <item x="2818"/>
        <item x="2207"/>
        <item x="8395"/>
        <item x="346"/>
        <item x="807"/>
        <item x="1552"/>
        <item x="754"/>
        <item x="4857"/>
        <item x="2655"/>
        <item x="9947"/>
        <item x="2292"/>
        <item x="1426"/>
        <item x="7826"/>
        <item x="6430"/>
        <item x="7633"/>
        <item x="7327"/>
        <item x="7250"/>
        <item x="7814"/>
        <item x="5057"/>
        <item x="3684"/>
        <item x="4588"/>
        <item x="358"/>
        <item x="12048"/>
        <item x="11697"/>
        <item x="5866"/>
        <item x="10782"/>
        <item x="5241"/>
        <item x="7349"/>
        <item x="8964"/>
        <item x="10650"/>
        <item x="1367"/>
        <item x="8333"/>
        <item x="2591"/>
        <item x="10737"/>
        <item x="8176"/>
        <item x="10243"/>
        <item x="7803"/>
        <item x="5470"/>
        <item x="10772"/>
        <item x="11500"/>
        <item x="11758"/>
        <item x="9459"/>
        <item x="9066"/>
        <item x="10050"/>
        <item x="6372"/>
        <item x="6373"/>
        <item x="2699"/>
        <item x="9509"/>
        <item x="3836"/>
        <item x="6517"/>
        <item x="3910"/>
        <item x="7495"/>
        <item x="4512"/>
        <item x="408"/>
        <item x="273"/>
        <item x="1181"/>
        <item x="11562"/>
        <item x="1874"/>
        <item x="220"/>
        <item x="7532"/>
        <item x="700"/>
        <item x="6806"/>
        <item x="5633"/>
        <item x="6444"/>
        <item x="11684"/>
        <item x="4309"/>
        <item x="6831"/>
        <item x="7896"/>
        <item x="6575"/>
        <item x="9142"/>
        <item x="9071"/>
        <item x="8050"/>
        <item x="5504"/>
        <item x="534"/>
        <item x="372"/>
        <item x="2109"/>
        <item x="4125"/>
        <item x="2336"/>
        <item x="7218"/>
        <item x="3186"/>
        <item x="2886"/>
        <item x="5766"/>
        <item x="6058"/>
        <item x="6462"/>
        <item x="5379"/>
        <item x="5252"/>
        <item x="4718"/>
        <item x="4147"/>
        <item x="3399"/>
        <item x="3389"/>
        <item x="4066"/>
        <item x="4193"/>
        <item x="4190"/>
        <item x="4272"/>
        <item x="4085"/>
        <item x="4075"/>
        <item x="4680"/>
        <item x="4678"/>
        <item x="3563"/>
        <item x="2751"/>
        <item x="2034"/>
        <item x="5682"/>
        <item x="4186"/>
        <item x="11319"/>
        <item x="4775"/>
        <item x="7163"/>
        <item x="364"/>
        <item x="6515"/>
        <item x="10392"/>
        <item x="253"/>
        <item x="10389"/>
        <item x="10842"/>
        <item x="8898"/>
        <item x="9386"/>
        <item x="8056"/>
        <item x="10469"/>
        <item x="7775"/>
        <item x="10343"/>
        <item x="454"/>
        <item x="9436"/>
        <item x="6428"/>
        <item x="6371"/>
        <item x="6718"/>
        <item x="338"/>
        <item x="586"/>
        <item x="12122"/>
        <item x="10813"/>
        <item x="5933"/>
        <item x="3422"/>
        <item x="7253"/>
        <item x="9631"/>
        <item x="6210"/>
        <item x="2889"/>
        <item x="4709"/>
        <item x="5999"/>
        <item x="4659"/>
        <item x="9839"/>
        <item x="7180"/>
        <item x="6775"/>
        <item x="5547"/>
        <item x="10057"/>
        <item x="11135"/>
        <item x="3048"/>
        <item x="1425"/>
        <item x="1129"/>
        <item x="5878"/>
        <item x="7888"/>
        <item x="7460"/>
        <item x="5611"/>
        <item x="5598"/>
        <item x="5602"/>
        <item x="3137"/>
        <item x="611"/>
        <item x="612"/>
        <item x="3747"/>
        <item x="3700"/>
        <item x="8674"/>
        <item x="1085"/>
        <item x="2076"/>
        <item x="2075"/>
        <item x="2074"/>
        <item x="87"/>
        <item x="1291"/>
        <item x="2513"/>
        <item x="3582"/>
        <item x="2548"/>
        <item x="6160"/>
        <item x="8119"/>
        <item x="8953"/>
        <item x="9251"/>
        <item x="4661"/>
        <item x="11096"/>
        <item x="6508"/>
        <item x="5415"/>
        <item x="3221"/>
        <item x="4568"/>
        <item x="3539"/>
        <item x="4697"/>
        <item x="960"/>
        <item x="2198"/>
        <item x="3790"/>
        <item x="6165"/>
        <item x="2643"/>
        <item x="4704"/>
        <item x="641"/>
        <item x="8958"/>
        <item x="1641"/>
        <item x="11419"/>
        <item x="9392"/>
        <item x="1266"/>
        <item x="5957"/>
        <item x="6698"/>
        <item x="10506"/>
        <item x="3008"/>
        <item x="12121"/>
        <item x="11795"/>
        <item x="6993"/>
        <item x="6967"/>
        <item x="7907"/>
        <item x="6068"/>
        <item x="11251"/>
        <item x="6299"/>
        <item x="6315"/>
        <item x="10250"/>
        <item x="418"/>
        <item x="9143"/>
        <item x="1824"/>
        <item x="1381"/>
        <item x="7134"/>
        <item x="3326"/>
        <item x="5331"/>
        <item x="8172"/>
        <item x="8483"/>
        <item x="7394"/>
        <item x="5083"/>
        <item x="8580"/>
        <item x="5101"/>
        <item x="11052"/>
        <item x="5742"/>
        <item x="6603"/>
        <item x="4931"/>
        <item x="10797"/>
        <item x="10366"/>
        <item x="9718"/>
        <item x="610"/>
        <item x="8327"/>
        <item x="6963"/>
        <item x="2874"/>
        <item x="7421"/>
        <item x="10371"/>
        <item x="8525"/>
        <item x="2083"/>
        <item x="2399"/>
        <item x="4495"/>
        <item x="6887"/>
        <item x="7409"/>
        <item x="9817"/>
        <item x="1233"/>
        <item x="4368"/>
        <item x="4806"/>
        <item x="5193"/>
        <item x="2869"/>
        <item x="2956"/>
        <item x="3667"/>
        <item x="3445"/>
        <item x="2133"/>
        <item x="3672"/>
        <item x="2132"/>
        <item x="2125"/>
        <item x="3668"/>
        <item x="3522"/>
        <item x="3341"/>
        <item x="3673"/>
        <item x="7859"/>
        <item x="7526"/>
        <item x="9188"/>
        <item x="4801"/>
        <item x="3233"/>
        <item x="10326"/>
        <item x="632"/>
        <item x="9562"/>
        <item x="9729"/>
        <item x="8039"/>
        <item x="11746"/>
        <item x="6049"/>
        <item x="43"/>
        <item x="9133"/>
        <item x="7763"/>
        <item x="3226"/>
        <item x="1432"/>
        <item x="5896"/>
        <item x="8680"/>
        <item x="4500"/>
        <item x="5688"/>
        <item x="11451"/>
        <item x="3708"/>
        <item x="10616"/>
        <item x="9903"/>
        <item x="2692"/>
        <item x="2592"/>
        <item x="3425"/>
        <item x="1533"/>
        <item x="1527"/>
        <item x="1296"/>
        <item x="1207"/>
        <item x="11700"/>
        <item x="9132"/>
        <item x="4508"/>
        <item x="667"/>
        <item x="3964"/>
        <item x="4692"/>
        <item x="3453"/>
        <item x="5427"/>
        <item x="2255"/>
        <item x="3857"/>
        <item x="7392"/>
        <item x="10925"/>
        <item x="11515"/>
        <item x="2239"/>
        <item x="3680"/>
        <item x="3307"/>
        <item x="6053"/>
        <item x="11990"/>
        <item x="11994"/>
        <item x="10603"/>
        <item x="9637"/>
        <item x="11661"/>
        <item x="722"/>
        <item x="2324"/>
        <item x="2397"/>
        <item x="2190"/>
        <item x="3000"/>
        <item x="10369"/>
        <item x="10507"/>
        <item x="6391"/>
        <item x="5730"/>
        <item x="10685"/>
        <item x="11168"/>
        <item x="10830"/>
        <item x="11542"/>
        <item x="9592"/>
        <item x="9078"/>
        <item x="9300"/>
        <item x="8990"/>
        <item x="6792"/>
        <item x="6293"/>
        <item x="5515"/>
        <item x="10088"/>
        <item x="783"/>
        <item x="7208"/>
        <item x="3117"/>
        <item x="5536"/>
        <item x="2765"/>
        <item x="11998"/>
        <item x="5707"/>
        <item x="7139"/>
        <item x="9462"/>
        <item x="10436"/>
        <item x="6714"/>
        <item x="12045"/>
        <item x="3971"/>
        <item x="10613"/>
        <item x="8605"/>
        <item x="7751"/>
        <item x="10936"/>
        <item x="4305"/>
        <item x="9438"/>
        <item x="11793"/>
        <item x="11497"/>
        <item x="10126"/>
        <item x="9924"/>
        <item x="9586"/>
        <item x="8969"/>
        <item x="10555"/>
        <item x="7827"/>
        <item x="5639"/>
        <item x="4872"/>
        <item x="4210"/>
        <item x="4203"/>
        <item x="4202"/>
        <item x="5711"/>
        <item x="5428"/>
        <item x="5430"/>
        <item x="6252"/>
        <item x="7022"/>
        <item x="5628"/>
        <item x="5347"/>
        <item x="3848"/>
        <item x="2352"/>
        <item x="2840"/>
        <item x="4236"/>
        <item x="2150"/>
        <item x="3142"/>
        <item x="3994"/>
        <item x="4100"/>
        <item x="3332"/>
        <item x="8839"/>
        <item x="482"/>
        <item x="580"/>
        <item x="6784"/>
        <item x="6478"/>
        <item x="10353"/>
        <item x="8258"/>
        <item x="1586"/>
        <item x="1646"/>
        <item x="11438"/>
        <item x="4016"/>
        <item x="10535"/>
        <item x="8291"/>
        <item x="11223"/>
        <item x="1307"/>
        <item x="5528"/>
        <item x="1073"/>
        <item x="6851"/>
        <item x="2226"/>
        <item x="9630"/>
        <item x="7638"/>
        <item x="4228"/>
        <item x="705"/>
        <item x="1649"/>
        <item x="2476"/>
        <item x="177"/>
        <item x="11256"/>
        <item x="10569"/>
        <item x="8703"/>
        <item x="5029"/>
        <item x="6940"/>
        <item x="6054"/>
        <item x="720"/>
        <item x="2781"/>
        <item x="5402"/>
        <item x="9445"/>
        <item x="2167"/>
        <item x="9576"/>
        <item x="1194"/>
        <item x="8454"/>
        <item x="725"/>
        <item x="5293"/>
        <item x="6215"/>
        <item x="6136"/>
        <item x="5803"/>
        <item x="9715"/>
        <item x="2205"/>
        <item x="10025"/>
        <item x="5856"/>
        <item x="10596"/>
        <item x="3527"/>
        <item x="10014"/>
        <item x="5575"/>
        <item x="11840"/>
        <item x="6176"/>
        <item x="9645"/>
        <item x="8093"/>
        <item x="7549"/>
        <item x="4797"/>
        <item x="5002"/>
        <item x="920"/>
        <item x="1764"/>
        <item x="5776"/>
        <item x="2311"/>
        <item x="1667"/>
        <item x="5783"/>
        <item x="2878"/>
        <item x="5250"/>
        <item x="9686"/>
        <item x="9781"/>
        <item x="10767"/>
        <item x="7711"/>
        <item x="10993"/>
        <item x="11229"/>
        <item x="9176"/>
        <item x="8601"/>
        <item x="9976"/>
        <item x="3828"/>
        <item x="3829"/>
        <item x="627"/>
        <item x="5808"/>
        <item x="1294"/>
        <item x="1197"/>
        <item x="1108"/>
        <item x="1041"/>
        <item x="189"/>
        <item x="2509"/>
        <item x="10234"/>
        <item x="10464"/>
        <item x="9525"/>
        <item x="8722"/>
        <item x="9083"/>
        <item x="2694"/>
        <item x="7588"/>
        <item x="8879"/>
        <item x="6705"/>
        <item x="1492"/>
        <item x="9171"/>
        <item x="8574"/>
        <item x="8724"/>
        <item x="9675"/>
        <item x="4445"/>
        <item x="4953"/>
        <item x="906"/>
        <item x="733"/>
        <item x="11292"/>
        <item x="3130"/>
        <item x="11420"/>
        <item x="10897"/>
        <item x="2202"/>
        <item x="2040"/>
        <item x="1065"/>
        <item x="11089"/>
        <item x="2651"/>
        <item x="1688"/>
        <item x="414"/>
        <item x="11399"/>
        <item x="2475"/>
        <item x="1730"/>
        <item x="852"/>
        <item x="896"/>
        <item x="3983"/>
        <item x="7828"/>
        <item x="5579"/>
        <item x="8549"/>
        <item x="4790"/>
        <item x="2187"/>
        <item x="8146"/>
        <item x="274"/>
        <item x="2844"/>
        <item x="1323"/>
        <item x="3447"/>
        <item x="7798"/>
        <item x="11802"/>
        <item x="9626"/>
        <item x="6959"/>
        <item x="6313"/>
        <item x="3310"/>
        <item x="6118"/>
        <item x="8191"/>
        <item x="9204"/>
        <item x="6308"/>
        <item x="10671"/>
        <item x="9403"/>
        <item x="10177"/>
        <item x="9932"/>
        <item x="3745"/>
        <item x="7849"/>
        <item x="11739"/>
        <item x="11762"/>
        <item x="9067"/>
        <item x="3931"/>
        <item x="6565"/>
        <item x="6685"/>
        <item x="8399"/>
        <item x="8719"/>
        <item x="7837"/>
        <item x="7839"/>
        <item x="473"/>
        <item x="4923"/>
        <item x="9798"/>
        <item x="6074"/>
        <item x="1281"/>
        <item x="8317"/>
        <item x="8980"/>
        <item x="3124"/>
        <item x="10100"/>
        <item x="1770"/>
        <item x="5336"/>
        <item x="5394"/>
        <item x="3982"/>
        <item x="5337"/>
        <item x="4158"/>
        <item x="4894"/>
        <item x="4020"/>
        <item x="5398"/>
        <item x="4009"/>
        <item x="4021"/>
        <item x="4710"/>
        <item x="4486"/>
        <item x="4034"/>
        <item x="3196"/>
        <item x="7880"/>
        <item x="12151"/>
        <item x="7517"/>
        <item x="9536"/>
        <item x="10795"/>
        <item x="4966"/>
        <item x="4417"/>
        <item x="6542"/>
        <item x="9102"/>
        <item x="5240"/>
        <item x="353"/>
        <item x="10096"/>
        <item x="7497"/>
        <item x="12137"/>
        <item x="10280"/>
        <item x="11347"/>
        <item x="1309"/>
        <item x="6454"/>
        <item x="11114"/>
        <item x="9331"/>
        <item x="3297"/>
        <item x="10372"/>
        <item x="415"/>
        <item x="7405"/>
        <item x="11761"/>
        <item x="9959"/>
        <item x="8813"/>
        <item x="10301"/>
        <item x="4798"/>
        <item x="3420"/>
        <item x="2856"/>
        <item x="5133"/>
        <item x="7338"/>
        <item x="7333"/>
        <item x="10740"/>
        <item x="10170"/>
        <item x="11779"/>
        <item x="9367"/>
        <item x="10691"/>
        <item x="8814"/>
        <item x="8161"/>
        <item x="3489"/>
        <item x="1500"/>
        <item x="1128"/>
        <item x="7177"/>
        <item x="5889"/>
        <item x="3319"/>
        <item x="2935"/>
        <item x="503"/>
        <item x="2609"/>
        <item x="4513"/>
        <item x="1826"/>
        <item x="1043"/>
        <item x="233"/>
        <item x="1272"/>
        <item x="1708"/>
        <item x="404"/>
        <item x="139"/>
        <item x="3837"/>
        <item x="1074"/>
        <item x="5938"/>
        <item x="4985"/>
        <item x="10721"/>
        <item x="841"/>
        <item x="6922"/>
        <item x="4999"/>
        <item x="4676"/>
        <item x="1657"/>
        <item x="8886"/>
        <item x="10110"/>
        <item x="5684"/>
        <item x="72"/>
        <item x="11910"/>
        <item x="8975"/>
        <item x="1815"/>
        <item x="3731"/>
        <item x="11693"/>
        <item x="10644"/>
        <item x="11971"/>
        <item x="10951"/>
        <item x="10768"/>
        <item x="11504"/>
        <item x="3140"/>
        <item x="11131"/>
        <item x="531"/>
        <item x="7672"/>
        <item x="7376"/>
        <item x="6204"/>
        <item x="11610"/>
        <item x="799"/>
        <item x="10884"/>
        <item x="3192"/>
        <item x="2003"/>
        <item x="3108"/>
        <item x="6600"/>
        <item x="4375"/>
        <item x="10044"/>
        <item x="8865"/>
        <item x="5021"/>
        <item x="10193"/>
        <item x="728"/>
        <item x="3794"/>
        <item x="3612"/>
        <item x="4833"/>
        <item x="12061"/>
        <item x="2382"/>
        <item x="2385"/>
        <item x="374"/>
        <item x="3968"/>
        <item x="7603"/>
        <item x="10688"/>
        <item x="9266"/>
        <item x="6629"/>
        <item x="2506"/>
        <item x="6991"/>
        <item x="11585"/>
        <item x="11383"/>
        <item x="9183"/>
        <item x="10702"/>
        <item x="1621"/>
        <item x="6948"/>
        <item x="7483"/>
        <item x="2100"/>
        <item x="3064"/>
        <item x="4643"/>
        <item x="6161"/>
        <item x="5899"/>
        <item x="4860"/>
        <item x="8386"/>
        <item x="5182"/>
        <item x="9792"/>
        <item x="10851"/>
        <item x="9736"/>
        <item x="11346"/>
        <item x="7592"/>
        <item x="6185"/>
        <item x="11344"/>
        <item x="10312"/>
        <item x="8278"/>
        <item x="3314"/>
        <item x="7890"/>
        <item x="284"/>
        <item x="2944"/>
        <item x="9777"/>
        <item x="8652"/>
        <item x="7260"/>
        <item x="3384"/>
        <item x="4729"/>
        <item x="3718"/>
        <item x="3719"/>
        <item x="5617"/>
        <item x="3004"/>
        <item x="7034"/>
        <item x="7729"/>
        <item x="8677"/>
        <item x="8222"/>
        <item x="7324"/>
        <item x="7445"/>
        <item x="8717"/>
        <item x="7615"/>
        <item x="6875"/>
        <item x="7868"/>
        <item x="8092"/>
        <item x="7367"/>
        <item x="6876"/>
        <item x="11460"/>
        <item x="9604"/>
        <item x="1830"/>
        <item x="1937"/>
        <item x="8376"/>
        <item x="8977"/>
        <item x="9169"/>
        <item x="9186"/>
        <item x="3125"/>
        <item x="1442"/>
        <item x="9574"/>
        <item x="10976"/>
        <item x="11738"/>
        <item x="11159"/>
        <item x="11626"/>
        <item x="10581"/>
        <item x="10497"/>
        <item x="4609"/>
        <item x="4608"/>
        <item x="2137"/>
        <item x="6980"/>
        <item x="6790"/>
        <item x="6511"/>
        <item x="9481"/>
        <item x="9110"/>
        <item x="970"/>
        <item x="61"/>
        <item x="5718"/>
        <item x="4556"/>
        <item x="11132"/>
        <item x="11597"/>
        <item x="9676"/>
        <item x="1758"/>
        <item x="5156"/>
        <item x="4440"/>
        <item x="11359"/>
        <item x="7574"/>
        <item x="10499"/>
        <item x="11824"/>
        <item x="10606"/>
        <item x="9654"/>
        <item x="775"/>
        <item x="1303"/>
        <item x="11829"/>
        <item x="2873"/>
        <item x="11078"/>
        <item x="10437"/>
        <item x="11241"/>
        <item x="8836"/>
        <item x="8378"/>
        <item x="6233"/>
        <item x="11913"/>
        <item x="11309"/>
        <item x="1364"/>
        <item x="527"/>
        <item x="9669"/>
        <item x="9264"/>
        <item x="7131"/>
        <item x="10283"/>
        <item x="8408"/>
        <item x="6060"/>
        <item x="558"/>
        <item x="2279"/>
        <item x="1419"/>
        <item x="5131"/>
        <item x="3556"/>
        <item x="6826"/>
        <item x="3318"/>
        <item x="5245"/>
        <item x="4443"/>
        <item x="4489"/>
        <item x="8850"/>
        <item x="1644"/>
        <item x="11423"/>
        <item x="11925"/>
        <item x="10295"/>
        <item x="498"/>
        <item x="81"/>
        <item x="1014"/>
        <item x="694"/>
        <item x="1993"/>
        <item x="5285"/>
        <item x="5459"/>
        <item x="5330"/>
        <item x="12150"/>
        <item x="7664"/>
        <item x="5976"/>
        <item x="7830"/>
        <item x="8168"/>
        <item x="6539"/>
        <item x="10809"/>
        <item x="708"/>
        <item x="10"/>
        <item x="1298"/>
        <item x="2811"/>
        <item x="9687"/>
        <item x="900"/>
        <item x="4657"/>
        <item x="5909"/>
        <item x="11327"/>
        <item x="2989"/>
        <item x="11849"/>
        <item x="7939"/>
        <item x="7634"/>
        <item x="11037"/>
        <item x="7501"/>
        <item x="5423"/>
        <item x="6719"/>
        <item x="6477"/>
        <item x="8223"/>
        <item x="3835"/>
        <item x="2371"/>
        <item x="5039"/>
        <item x="9841"/>
        <item x="6114"/>
        <item x="12119"/>
        <item x="3308"/>
        <item x="3812"/>
        <item x="12142"/>
        <item x="6960"/>
        <item x="9925"/>
        <item x="9987"/>
        <item x="8987"/>
        <item x="1059"/>
        <item x="2898"/>
        <item x="2901"/>
        <item x="6571"/>
        <item x="2571"/>
        <item x="2826"/>
        <item x="1982"/>
        <item x="142"/>
        <item x="1187"/>
        <item x="530"/>
        <item x="1420"/>
        <item x="1397"/>
        <item x="1012"/>
        <item x="2147"/>
        <item x="8529"/>
        <item x="6291"/>
        <item x="6481"/>
        <item x="9130"/>
        <item x="10949"/>
        <item x="11972"/>
        <item x="8793"/>
        <item x="10770"/>
        <item x="5572"/>
        <item x="11719"/>
        <item x="2837"/>
        <item x="9246"/>
        <item x="3460"/>
        <item x="7164"/>
        <item x="1660"/>
        <item x="3535"/>
        <item x="2128"/>
        <item x="5384"/>
        <item x="5314"/>
        <item x="6852"/>
        <item x="9697"/>
        <item x="6783"/>
        <item x="2831"/>
        <item x="2833"/>
        <item x="7858"/>
        <item x="7171"/>
        <item x="4934"/>
        <item x="5109"/>
        <item x="4103"/>
        <item x="6276"/>
        <item x="8138"/>
        <item x="7878"/>
        <item x="2378"/>
        <item x="6630"/>
        <item x="3547"/>
        <item x="9091"/>
        <item x="11667"/>
        <item x="6157"/>
        <item x="8035"/>
        <item x="3126"/>
        <item x="10704"/>
        <item x="4925"/>
        <item x="4920"/>
        <item x="4760"/>
        <item x="10846"/>
        <item x="6819"/>
        <item x="4493"/>
        <item x="8526"/>
        <item x="11326"/>
        <item x="5632"/>
        <item x="10269"/>
        <item x="2981"/>
        <item x="11644"/>
        <item x="5137"/>
        <item x="501"/>
        <item x="315"/>
        <item x="10486"/>
        <item x="9919"/>
        <item x="7706"/>
        <item x="849"/>
        <item x="4389"/>
        <item x="2453"/>
        <item x="76"/>
        <item x="5838"/>
        <item x="6120"/>
        <item x="872"/>
        <item x="7472"/>
        <item x="7128"/>
        <item x="5053"/>
        <item x="5058"/>
        <item x="5033"/>
        <item x="12139"/>
        <item x="7991"/>
        <item x="7461"/>
        <item x="157"/>
        <item x="12077"/>
        <item x="255"/>
        <item x="254"/>
        <item x="10916"/>
        <item x="3467"/>
        <item x="12102"/>
        <item x="7917"/>
        <item x="3817"/>
        <item x="1727"/>
        <item x="6529"/>
        <item x="248"/>
        <item x="161"/>
        <item x="6059"/>
        <item x="8102"/>
        <item x="6121"/>
        <item x="7149"/>
        <item x="9099"/>
        <item x="6307"/>
        <item x="1927"/>
        <item x="1061"/>
        <item x="1929"/>
        <item x="508"/>
        <item x="868"/>
        <item x="1926"/>
        <item x="36"/>
        <item x="1096"/>
        <item x="859"/>
        <item x="1930"/>
        <item x="9896"/>
        <item x="7836"/>
        <item x="8171"/>
        <item x="928"/>
        <item x="4606"/>
        <item x="6280"/>
        <item x="3865"/>
        <item x="4476"/>
        <item x="4392"/>
        <item x="12106"/>
        <item x="9614"/>
        <item x="4956"/>
        <item x="11618"/>
        <item x="7735"/>
        <item x="3106"/>
        <item x="759"/>
        <item x="241"/>
        <item x="6883"/>
        <item x="4081"/>
        <item x="2096"/>
        <item x="7784"/>
        <item x="1763"/>
        <item x="7562"/>
        <item x="7189"/>
        <item x="963"/>
        <item x="10240"/>
        <item x="5205"/>
        <item x="7303"/>
        <item x="7973"/>
        <item x="955"/>
        <item x="876"/>
        <item x="11367"/>
        <item x="7950"/>
        <item x="5067"/>
        <item x="8650"/>
        <item x="7503"/>
        <item x="6343"/>
        <item x="2375"/>
        <item x="4420"/>
        <item x="10111"/>
        <item x="1254"/>
        <item x="9151"/>
        <item x="19"/>
        <item x="6179"/>
        <item x="5596"/>
        <item x="5750"/>
        <item x="1437"/>
        <item x="3914"/>
        <item x="1992"/>
        <item x="11473"/>
        <item x="1149"/>
        <item x="10087"/>
        <item x="10443"/>
        <item x="11439"/>
        <item x="7347"/>
        <item x="3508"/>
        <item x="7694"/>
        <item x="9998"/>
        <item x="11862"/>
        <item x="9928"/>
        <item x="11316"/>
        <item x="162"/>
        <item x="11681"/>
        <item x="8173"/>
        <item x="11728"/>
        <item x="1690"/>
        <item x="3443"/>
        <item x="7994"/>
        <item x="3413"/>
        <item x="201"/>
        <item x="11035"/>
        <item x="11194"/>
        <item x="10201"/>
        <item x="9643"/>
        <item x="9315"/>
        <item x="8801"/>
        <item x="4958"/>
        <item x="11283"/>
        <item x="11841"/>
        <item x="7958"/>
        <item x="8023"/>
        <item x="9779"/>
        <item x="10128"/>
        <item x="1454"/>
        <item x="11031"/>
        <item x="6063"/>
        <item x="9616"/>
        <item x="10758"/>
        <item x="10780"/>
        <item x="10696"/>
        <item x="10585"/>
        <item x="5127"/>
        <item x="5128"/>
        <item x="5123"/>
        <item x="5125"/>
        <item x="10052"/>
        <item x="6395"/>
        <item x="9385"/>
        <item x="8431"/>
        <item x="2520"/>
        <item x="4220"/>
        <item x="6094"/>
        <item x="10687"/>
        <item x="788"/>
        <item x="11384"/>
        <item x="12108"/>
        <item x="2709"/>
        <item x="4345"/>
        <item x="8272"/>
        <item x="11411"/>
        <item x="9041"/>
        <item x="1391"/>
        <item x="2442"/>
        <item x="4754"/>
        <item x="1497"/>
        <item x="2107"/>
        <item x="1818"/>
        <item x="10775"/>
        <item x="5487"/>
        <item x="8534"/>
        <item x="10636"/>
        <item x="10658"/>
        <item x="1340"/>
        <item x="1523"/>
        <item x="1075"/>
        <item x="1406"/>
        <item x="7273"/>
        <item x="5829"/>
        <item x="8230"/>
        <item x="5713"/>
        <item x="2824"/>
        <item x="504"/>
        <item x="9915"/>
        <item x="5674"/>
        <item x="1654"/>
        <item x="11502"/>
        <item x="5635"/>
        <item x="11182"/>
        <item x="1964"/>
        <item x="1795"/>
        <item x="9776"/>
        <item x="6653"/>
        <item x="11272"/>
        <item x="5200"/>
        <item x="10817"/>
        <item x="10259"/>
        <item x="9981"/>
        <item x="10866"/>
        <item x="2648"/>
        <item x="4951"/>
        <item x="7058"/>
        <item x="9040"/>
        <item x="7949"/>
        <item x="2666"/>
        <item x="9477"/>
        <item x="2434"/>
        <item x="2305"/>
        <item x="10043"/>
        <item x="1663"/>
        <item x="912"/>
        <item x="2516"/>
        <item x="1274"/>
        <item x="4148"/>
        <item x="3101"/>
        <item x="3459"/>
        <item x="2891"/>
        <item x="724"/>
        <item x="2472"/>
        <item x="2014"/>
        <item x="6424"/>
        <item x="5223"/>
        <item x="8465"/>
        <item x="10997"/>
        <item x="3711"/>
        <item x="8751"/>
        <item x="9297"/>
        <item x="715"/>
        <item x="853"/>
        <item x="5608"/>
        <item x="7330"/>
        <item x="2538"/>
        <item x="11553"/>
        <item x="10752"/>
        <item x="5841"/>
        <item x="10191"/>
        <item x="11476"/>
        <item x="10981"/>
        <item x="4526"/>
        <item x="4037"/>
        <item x="4208"/>
        <item x="4938"/>
        <item x="4714"/>
        <item x="2284"/>
        <item x="205"/>
        <item x="301"/>
        <item x="2719"/>
        <item x="10010"/>
        <item x="9508"/>
        <item x="9131"/>
        <item x="9153"/>
        <item x="9457"/>
        <item x="9494"/>
        <item x="10336"/>
        <item x="762"/>
        <item x="792"/>
        <item x="4316"/>
        <item x="3383"/>
        <item x="388"/>
        <item x="437"/>
        <item x="1859"/>
        <item x="2300"/>
        <item x="1060"/>
        <item x="2875"/>
        <item x="2870"/>
        <item x="4776"/>
        <item x="10106"/>
        <item x="195"/>
        <item x="196"/>
        <item x="1520"/>
        <item x="4771"/>
        <item x="9910"/>
        <item x="2947"/>
        <item x="10611"/>
        <item x="9476"/>
        <item x="6588"/>
        <item x="5692"/>
        <item x="1601"/>
        <item x="5393"/>
        <item x="6062"/>
        <item x="557"/>
        <item x="1953"/>
        <item x="26"/>
        <item x="313"/>
        <item x="3490"/>
        <item x="7014"/>
        <item x="11769"/>
        <item x="6303"/>
        <item x="12123"/>
        <item x="11716"/>
        <item x="10778"/>
        <item x="8888"/>
        <item x="7800"/>
        <item x="3400"/>
        <item x="1312"/>
        <item x="466"/>
        <item x="2235"/>
        <item x="2204"/>
        <item x="1373"/>
        <item x="2494"/>
        <item x="4809"/>
        <item x="10689"/>
        <item x="4932"/>
        <item x="6914"/>
        <item x="4811"/>
        <item x="11987"/>
        <item x="8711"/>
        <item x="9510"/>
        <item x="11233"/>
        <item x="2578"/>
        <item x="3759"/>
        <item x="8350"/>
        <item x="5361"/>
        <item x="5155"/>
        <item x="3398"/>
        <item x="11026"/>
        <item x="58"/>
        <item x="9955"/>
        <item x="6886"/>
        <item x="10547"/>
        <item x="679"/>
        <item x="9497"/>
        <item x="8925"/>
        <item x="1805"/>
        <item x="304"/>
        <item x="8942"/>
        <item x="4401"/>
        <item x="4382"/>
        <item x="5559"/>
        <item x="8164"/>
        <item x="9757"/>
        <item x="2703"/>
        <item x="5329"/>
        <item x="10445"/>
        <item x="9351"/>
        <item x="8517"/>
        <item x="11375"/>
        <item x="11080"/>
        <item x="6162"/>
        <item x="8744"/>
        <item x="4123"/>
        <item x="3003"/>
        <item x="2616"/>
        <item x="1635"/>
        <item x="3776"/>
        <item x="555"/>
        <item x="943"/>
        <item x="554"/>
        <item x="3287"/>
        <item x="4001"/>
        <item x="2145"/>
        <item x="10298"/>
        <item x="4275"/>
        <item x="2163"/>
        <item x="2888"/>
        <item x="3171"/>
        <item x="1773"/>
        <item x="601"/>
        <item x="697"/>
        <item x="1825"/>
        <item x="5819"/>
        <item x="12112"/>
        <item x="976"/>
        <item x="8461"/>
        <item x="4477"/>
        <item x="156"/>
        <item x="6623"/>
        <item x="3782"/>
        <item x="5597"/>
        <item x="2867"/>
        <item x="3549"/>
        <item x="11539"/>
        <item x="11855"/>
        <item x="11219"/>
        <item x="5526"/>
        <item x="4759"/>
        <item x="794"/>
        <item x="773"/>
        <item x="5034"/>
        <item x="838"/>
        <item x="212"/>
        <item x="3793"/>
        <item x="2388"/>
        <item x="10938"/>
        <item x="7292"/>
        <item x="10710"/>
        <item x="10207"/>
        <item x="5438"/>
        <item x="8509"/>
        <item x="8613"/>
        <item x="11362"/>
        <item x="4577"/>
        <item x="5542"/>
        <item x="10675"/>
        <item x="10194"/>
        <item x="9886"/>
        <item x="9553"/>
        <item x="11378"/>
        <item x="9332"/>
        <item x="1829"/>
        <item x="8498"/>
        <item x="8296"/>
        <item x="5017"/>
        <item x="5849"/>
        <item x="4878"/>
        <item x="4911"/>
        <item x="7307"/>
        <item x="6038"/>
        <item x="4928"/>
        <item x="3991"/>
        <item x="1771"/>
        <item x="9546"/>
        <item x="8883"/>
        <item x="6824"/>
        <item x="5116"/>
        <item x="1988"/>
        <item x="256"/>
        <item x="5062"/>
        <item x="4737"/>
        <item x="6269"/>
        <item x="5035"/>
        <item x="4825"/>
        <item x="3016"/>
        <item x="7433"/>
        <item x="3863"/>
        <item x="8519"/>
        <item x="1935"/>
        <item x="3072"/>
        <item x="6297"/>
        <item x="600"/>
        <item x="11696"/>
        <item x="1923"/>
        <item x="11576"/>
        <item x="9833"/>
        <item x="423"/>
        <item x="4850"/>
        <item x="6456"/>
        <item x="6520"/>
        <item x="6153"/>
        <item x="3947"/>
        <item x="3118"/>
        <item x="941"/>
        <item x="5708"/>
        <item x="4134"/>
        <item x="10359"/>
        <item x="6221"/>
        <item x="9068"/>
        <item x="5480"/>
        <item x="7306"/>
        <item x="2595"/>
        <item x="11475"/>
        <item x="8409"/>
        <item x="3649"/>
        <item x="6742"/>
        <item x="5348"/>
        <item x="3959"/>
        <item x="1712"/>
        <item x="5082"/>
        <item x="3876"/>
        <item x="6331"/>
        <item x="11422"/>
        <item x="6137"/>
        <item x="11755"/>
        <item x="3844"/>
        <item x="4936"/>
        <item x="10262"/>
        <item x="5942"/>
        <item x="3902"/>
        <item x="8321"/>
        <item x="11944"/>
        <item x="5788"/>
        <item x="689"/>
        <item x="11982"/>
        <item x="11524"/>
        <item x="10181"/>
        <item x="9818"/>
        <item x="3381"/>
        <item x="9632"/>
        <item x="5895"/>
        <item x="7513"/>
        <item x="2966"/>
        <item x="2967"/>
        <item x="4048"/>
        <item x="3305"/>
        <item x="11932"/>
        <item x="11977"/>
        <item x="11715"/>
        <item x="7165"/>
        <item x="7186"/>
        <item x="7417"/>
        <item x="6413"/>
        <item x="6619"/>
        <item x="6620"/>
        <item x="6594"/>
        <item x="5690"/>
        <item x="4227"/>
        <item x="4572"/>
        <item x="4586"/>
        <item x="3170"/>
        <item x="3228"/>
        <item x="2165"/>
        <item x="1301"/>
        <item x="563"/>
        <item x="9523"/>
        <item x="10492"/>
        <item x="10376"/>
        <item x="9800"/>
        <item x="9417"/>
        <item x="8752"/>
        <item x="8757"/>
        <item x="7824"/>
        <item x="8103"/>
        <item x="158"/>
        <item x="2838"/>
        <item x="1612"/>
        <item x="5880"/>
        <item x="4377"/>
        <item x="3698"/>
        <item x="8441"/>
        <item x="6104"/>
        <item x="8295"/>
        <item x="2136"/>
        <item x="2066"/>
        <item x="2082"/>
        <item x="1796"/>
        <item x="7474"/>
        <item x="6442"/>
        <item x="2722"/>
        <item x="1155"/>
        <item x="6536"/>
        <item x="6550"/>
        <item x="10643"/>
        <item x="11495"/>
        <item x="9879"/>
        <item x="12113"/>
        <item x="4887"/>
        <item x="3853"/>
        <item x="8823"/>
        <item x="11962"/>
        <item x="2314"/>
        <item x="3375"/>
        <item x="781"/>
        <item x="778"/>
        <item x="319"/>
        <item x="320"/>
        <item x="8505"/>
        <item x="9474"/>
        <item x="10461"/>
        <item x="1790"/>
        <item x="11005"/>
        <item x="9393"/>
        <item x="8560"/>
        <item x="9423"/>
        <item x="6491"/>
        <item x="10933"/>
        <item x="1305"/>
        <item x="5448"/>
        <item x="3475"/>
        <item x="1734"/>
        <item x="8854"/>
        <item x="7132"/>
        <item x="3037"/>
        <item x="6772"/>
        <item x="4691"/>
        <item x="2757"/>
        <item x="331"/>
        <item x="5414"/>
        <item x="5251"/>
        <item x="3888"/>
        <item x="9971"/>
        <item x="3154"/>
        <item x="9524"/>
        <item x="10107"/>
        <item x="1865"/>
        <item x="7354"/>
        <item x="2589"/>
        <item x="1650"/>
        <item x="895"/>
        <item x="421"/>
        <item x="7691"/>
        <item x="7690"/>
        <item x="7137"/>
        <item x="6743"/>
        <item x="5790"/>
        <item x="6144"/>
        <item x="5013"/>
        <item x="5001"/>
        <item x="4873"/>
        <item x="3581"/>
        <item x="3688"/>
        <item x="11835"/>
        <item x="4617"/>
        <item x="1068"/>
        <item x="3564"/>
        <item x="7422"/>
        <item x="1422"/>
        <item x="10819"/>
        <item x="5906"/>
        <item x="11392"/>
        <item x="8183"/>
        <item x="746"/>
        <item x="9682"/>
        <item x="7200"/>
        <item x="307"/>
        <item x="306"/>
        <item x="11329"/>
        <item x="3177"/>
        <item x="4940"/>
        <item x="3678"/>
        <item x="7942"/>
        <item x="8256"/>
        <item x="5455"/>
        <item x="2364"/>
        <item x="741"/>
        <item x="3617"/>
        <item x="3616"/>
        <item x="8316"/>
        <item x="5751"/>
        <item x="7053"/>
        <item x="7713"/>
        <item x="3657"/>
        <item x="7362"/>
        <item x="6978"/>
        <item x="6979"/>
        <item x="8248"/>
        <item x="450"/>
        <item x="6247"/>
        <item x="4179"/>
        <item x="7351"/>
        <item x="7993"/>
        <item x="7230"/>
        <item x="8004"/>
        <item x="5874"/>
        <item x="3165"/>
        <item x="305"/>
        <item x="7119"/>
        <item x="8556"/>
        <item x="927"/>
        <item x="5171"/>
        <item x="3023"/>
        <item x="174"/>
        <item x="10604"/>
        <item x="10686"/>
        <item x="6321"/>
        <item x="8200"/>
        <item x="9202"/>
        <item x="3409"/>
        <item x="3408"/>
        <item x="4371"/>
        <item x="23"/>
        <item x="8180"/>
        <item x="8782"/>
        <item x="6604"/>
        <item x="6239"/>
        <item x="1046"/>
        <item x="1"/>
        <item x="7181"/>
        <item x="9953"/>
        <item x="4890"/>
        <item x="8567"/>
        <item x="11579"/>
        <item x="1789"/>
        <item x="10070"/>
        <item x="9298"/>
        <item x="8581"/>
        <item x="7797"/>
        <item x="7202"/>
        <item x="5913"/>
        <item x="891"/>
        <item x="7613"/>
        <item x="5323"/>
        <item x="9035"/>
        <item x="140"/>
        <item x="7990"/>
        <item x="7889"/>
        <item x="1721"/>
        <item x="5757"/>
        <item x="4522"/>
        <item x="7386"/>
        <item x="2289"/>
        <item x="819"/>
        <item x="7080"/>
        <item x="8221"/>
        <item x="6573"/>
        <item x="1890"/>
        <item x="3401"/>
        <item x="1352"/>
        <item x="704"/>
        <item x="10086"/>
        <item x="367"/>
        <item x="3121"/>
        <item x="10753"/>
        <item x="4557"/>
        <item x="948"/>
        <item x="336"/>
        <item x="6915"/>
        <item x="7322"/>
        <item x="1811"/>
        <item x="206"/>
        <item x="3009"/>
        <item x="3020"/>
        <item x="11951"/>
        <item x="11566"/>
        <item x="6141"/>
        <item x="5827"/>
        <item x="3266"/>
        <item x="8968"/>
        <item x="1709"/>
        <item x="680"/>
        <item x="10961"/>
        <item x="6361"/>
        <item x="3053"/>
        <item x="492"/>
        <item x="10755"/>
        <item x="10188"/>
        <item x="9121"/>
        <item x="10113"/>
        <item x="10055"/>
        <item x="11917"/>
        <item x="533"/>
        <item x="5346"/>
        <item x="1752"/>
        <item x="2704"/>
        <item x="1590"/>
        <item x="2518"/>
        <item x="2084"/>
        <item x="2313"/>
        <item x="890"/>
        <item x="570"/>
        <item x="445"/>
        <item x="444"/>
        <item x="709"/>
        <item x="3363"/>
        <item x="883"/>
        <item x="3201"/>
        <item x="8624"/>
        <item x="7365"/>
        <item x="5502"/>
        <item x="5281"/>
        <item x="3487"/>
        <item x="3608"/>
        <item x="3578"/>
        <item x="11636"/>
        <item x="9043"/>
        <item x="3881"/>
        <item x="9177"/>
        <item x="9867"/>
        <item x="9768"/>
        <item x="9287"/>
        <item x="2111"/>
        <item x="10975"/>
        <item x="4952"/>
        <item x="3892"/>
        <item x="5527"/>
        <item x="2766"/>
        <item x="1095"/>
        <item x="842"/>
        <item x="8500"/>
        <item x="8637"/>
        <item x="822"/>
        <item x="821"/>
        <item x="10330"/>
        <item x="7481"/>
        <item x="94"/>
        <item x="8436"/>
        <item x="9678"/>
        <item x="11953"/>
        <item x="10299"/>
        <item x="10645"/>
        <item x="10190"/>
        <item x="4355"/>
        <item x="7543"/>
        <item x="8169"/>
        <item x="11904"/>
        <item x="10749"/>
        <item x="10137"/>
        <item x="6885"/>
        <item x="4247"/>
        <item x="9242"/>
        <item x="7771"/>
        <item x="6608"/>
        <item x="11789"/>
        <item x="9995"/>
        <item x="12029"/>
        <item x="11484"/>
        <item x="11043"/>
        <item x="9875"/>
        <item x="9412"/>
        <item x="9464"/>
        <item x="9233"/>
        <item x="10362"/>
        <item x="225"/>
        <item x="9450"/>
        <item x="9451"/>
        <item x="1998"/>
        <item x="11157"/>
        <item x="6417"/>
        <item x="7516"/>
        <item x="6509"/>
        <item x="5405"/>
        <item x="10447"/>
        <item x="6069"/>
        <item x="624"/>
        <item x="5307"/>
        <item x="9467"/>
        <item x="8697"/>
        <item x="9209"/>
        <item x="7515"/>
        <item x="9217"/>
        <item x="8535"/>
        <item x="7892"/>
        <item x="8575"/>
        <item x="7408"/>
        <item x="6438"/>
        <item x="5649"/>
        <item x="7908"/>
        <item x="1098"/>
        <item x="9418"/>
        <item x="8861"/>
        <item x="6029"/>
        <item x="10786"/>
        <item x="7353"/>
        <item x="5940"/>
        <item x="5050"/>
        <item x="1332"/>
        <item x="4560"/>
        <item x="8983"/>
        <item x="2546"/>
        <item x="3639"/>
        <item x="4187"/>
        <item x="2469"/>
        <item x="1441"/>
        <item x="10223"/>
        <item x="12034"/>
        <item x="7656"/>
        <item x="10628"/>
        <item x="8355"/>
        <item x="9853"/>
        <item x="9501"/>
        <item x="8826"/>
        <item x="8825"/>
        <item x="8091"/>
        <item x="8090"/>
        <item x="7222"/>
        <item x="7473"/>
        <item x="7471"/>
        <item x="6746"/>
        <item x="6749"/>
        <item x="11756"/>
        <item x="10476"/>
        <item x="7010"/>
        <item x="8849"/>
        <item x="6910"/>
        <item x="4679"/>
        <item x="4677"/>
        <item x="3311"/>
        <item x="3316"/>
        <item x="5715"/>
        <item x="5709"/>
        <item x="5712"/>
        <item x="1557"/>
        <item x="7045"/>
        <item x="8040"/>
        <item x="11949"/>
        <item x="10213"/>
        <item x="9734"/>
        <item x="8643"/>
        <item x="7809"/>
        <item x="10233"/>
        <item x="9361"/>
        <item x="8636"/>
        <item x="7924"/>
        <item x="7258"/>
        <item x="2262"/>
        <item x="6613"/>
        <item x="5491"/>
        <item x="1261"/>
        <item x="4875"/>
        <item x="2296"/>
        <item x="6465"/>
        <item x="9469"/>
        <item x="6025"/>
        <item x="9930"/>
        <item x="10664"/>
        <item x="7933"/>
        <item x="3669"/>
        <item x="1270"/>
        <item x="6281"/>
        <item x="2148"/>
        <item x="7760"/>
        <item x="4448"/>
        <item x="22"/>
        <item x="10079"/>
        <item x="3641"/>
        <item x="3774"/>
        <item x="7598"/>
        <item x="1209"/>
        <item x="6553"/>
        <item x="6318"/>
        <item x="5514"/>
        <item x="5079"/>
        <item x="3948"/>
        <item x="3901"/>
        <item x="10859"/>
        <item x="4542"/>
        <item x="8582"/>
        <item x="9146"/>
        <item x="10621"/>
        <item x="5141"/>
        <item x="7631"/>
        <item x="6899"/>
        <item x="462"/>
        <item x="89"/>
        <item x="10543"/>
        <item x="9837"/>
        <item x="8965"/>
        <item x="7856"/>
        <item x="6920"/>
        <item x="6918"/>
        <item x="904"/>
        <item x="4743"/>
        <item x="4739"/>
        <item x="6753"/>
        <item x="798"/>
        <item x="4963"/>
        <item x="2510"/>
        <item x="2339"/>
        <item x="2338"/>
        <item x="6356"/>
        <item x="5364"/>
        <item x="4974"/>
        <item x="8341"/>
        <item x="11201"/>
        <item x="5435"/>
        <item x="6796"/>
        <item x="4784"/>
        <item x="3808"/>
        <item x="8216"/>
        <item x="7385"/>
        <item x="4170"/>
        <item x="7792"/>
        <item x="6026"/>
        <item x="8271"/>
        <item x="10090"/>
        <item x="2392"/>
        <item x="10815"/>
        <item x="11364"/>
        <item x="2351"/>
        <item x="10098"/>
        <item x="6258"/>
        <item x="4007"/>
        <item x="6138"/>
        <item x="2586"/>
        <item x="5717"/>
        <item x="7926"/>
        <item x="9221"/>
        <item x="1049"/>
        <item x="9231"/>
        <item x="7869"/>
        <item x="5687"/>
        <item x="7252"/>
        <item x="3208"/>
        <item x="6898"/>
        <item x="2122"/>
        <item x="8400"/>
        <item x="10237"/>
        <item x="9197"/>
        <item x="5656"/>
        <item x="10381"/>
        <item x="10419"/>
        <item x="5157"/>
        <item x="6682"/>
        <item x="540"/>
        <item x="1550"/>
        <item x="930"/>
        <item x="4943"/>
        <item x="9208"/>
        <item x="10302"/>
        <item x="11120"/>
        <item x="10112"/>
        <item x="8920"/>
        <item x="11545"/>
        <item x="10995"/>
        <item x="11881"/>
        <item x="10361"/>
        <item x="6292"/>
        <item x="1755"/>
        <item x="11513"/>
        <item x="10855"/>
        <item x="9268"/>
        <item x="884"/>
        <item x="10958"/>
        <item x="9859"/>
        <item x="8780"/>
        <item x="6362"/>
        <item x="5494"/>
        <item x="11598"/>
        <item x="10573"/>
        <item x="10931"/>
        <item x="11578"/>
        <item x="10460"/>
        <item x="10033"/>
        <item x="4376"/>
        <item x="7069"/>
        <item x="7467"/>
        <item x="6916"/>
        <item x="8860"/>
        <item x="8812"/>
        <item x="4282"/>
        <item x="4295"/>
        <item x="9815"/>
        <item x="6964"/>
        <item x="8325"/>
        <item x="4479"/>
        <item x="4161"/>
        <item x="11477"/>
        <item x="10538"/>
        <item x="8841"/>
        <item x="7802"/>
        <item x="7395"/>
        <item x="592"/>
        <item x="8425"/>
        <item x="7982"/>
        <item x="7245"/>
        <item x="6985"/>
        <item x="9755"/>
        <item x="9109"/>
        <item x="10354"/>
        <item x="11042"/>
        <item x="1141"/>
        <item x="7877"/>
        <item x="9587"/>
        <item x="11811"/>
        <item x="11464"/>
        <item x="10887"/>
        <item x="71"/>
        <item x="475"/>
        <item x="8167"/>
        <item x="5962"/>
        <item x="3419"/>
        <item x="1531"/>
        <item x="998"/>
        <item x="299"/>
        <item x="2412"/>
        <item x="11827"/>
        <item x="10480"/>
        <item x="9639"/>
        <item x="9455"/>
        <item x="7006"/>
        <item x="2461"/>
        <item x="6198"/>
        <item x="7576"/>
        <item x="2705"/>
        <item x="10818"/>
        <item x="4768"/>
        <item x="5821"/>
        <item x="11652"/>
        <item x="5881"/>
        <item x="2406"/>
        <item x="6370"/>
        <item x="5943"/>
        <item x="3847"/>
        <item x="1748"/>
        <item x="10552"/>
        <item x="75"/>
        <item x="5879"/>
        <item x="520"/>
        <item x="4702"/>
        <item x="3767"/>
        <item x="5253"/>
        <item x="6823"/>
        <item x="6595"/>
        <item x="7453"/>
        <item x="3551"/>
        <item x="6968"/>
        <item x="6363"/>
        <item x="3073"/>
        <item x="4862"/>
        <item x="3262"/>
        <item x="526"/>
        <item x="1015"/>
        <item x="9076"/>
        <item x="1164"/>
        <item x="2090"/>
        <item x="11946"/>
        <item x="6744"/>
        <item x="4348"/>
        <item x="8136"/>
        <item x="10924"/>
        <item x="6815"/>
        <item x="8239"/>
        <item x="9634"/>
        <item x="4582"/>
        <item x="8686"/>
        <item x="368"/>
        <item x="3576"/>
        <item x="7587"/>
        <item x="6143"/>
        <item x="11989"/>
        <item x="11844"/>
        <item x="6947"/>
        <item x="5950"/>
        <item x="5027"/>
        <item x="3697"/>
        <item x="3704"/>
        <item x="2632"/>
        <item x="1665"/>
        <item x="893"/>
        <item x="446"/>
        <item x="34"/>
        <item x="11532"/>
        <item x="10835"/>
        <item x="9014"/>
        <item x="8319"/>
        <item x="7655"/>
        <item x="1416"/>
        <item x="3509"/>
        <item x="3831"/>
        <item x="12071"/>
        <item x="5554"/>
        <item x="4517"/>
        <item x="4628"/>
        <item x="8087"/>
        <item x="8481"/>
        <item x="9389"/>
        <item x="9006"/>
        <item x="6755"/>
        <item x="8165"/>
        <item x="4361"/>
        <item x="4088"/>
        <item x="7231"/>
        <item x="11286"/>
        <item x="10870"/>
        <item x="5114"/>
        <item x="9399"/>
        <item x="7662"/>
        <item x="8048"/>
        <item x="7312"/>
        <item x="8346"/>
        <item x="6412"/>
        <item x="8499"/>
        <item x="9397"/>
        <item x="7470"/>
        <item x="9984"/>
        <item x="9711"/>
        <item x="2011"/>
        <item x="1114"/>
        <item x="536"/>
        <item x="3162"/>
        <item x="2423"/>
        <item x="936"/>
        <item x="8781"/>
        <item x="2731"/>
        <item x="11470"/>
        <item x="8129"/>
        <item x="389"/>
        <item x="11227"/>
        <item x="11481"/>
        <item x="2170"/>
        <item x="8243"/>
        <item x="11472"/>
        <item x="2260"/>
        <item x="11002"/>
        <item x="3877"/>
        <item x="1356"/>
        <item x="1906"/>
        <item x="9272"/>
        <item x="11876"/>
        <item x="11235"/>
        <item x="7431"/>
        <item x="11004"/>
        <item x="11070"/>
        <item x="8938"/>
        <item x="1870"/>
        <item x="9922"/>
        <item x="7036"/>
        <item x="3942"/>
        <item x="4912"/>
        <item x="6468"/>
        <item x="2151"/>
        <item x="6859"/>
        <item x="6368"/>
        <item x="8472"/>
        <item x="8524"/>
        <item x="6350"/>
        <item x="2139"/>
        <item x="9409"/>
        <item x="7817"/>
        <item x="6584"/>
        <item x="8028"/>
        <item x="434"/>
        <item x="6782"/>
        <item x="5680"/>
        <item x="3378"/>
        <item x="2497"/>
        <item x="5268"/>
        <item x="9511"/>
        <item x="3871"/>
        <item x="6201"/>
        <item x="4184"/>
        <item x="5161"/>
        <item x="5840"/>
        <item x="4595"/>
        <item x="296"/>
        <item x="2395"/>
        <item x="3090"/>
        <item x="11907"/>
        <item x="11242"/>
        <item x="9927"/>
        <item x="8548"/>
        <item x="9771"/>
        <item x="10808"/>
        <item x="10633"/>
        <item x="2168"/>
        <item x="6836"/>
        <item x="10454"/>
        <item x="10367"/>
        <item x="1584"/>
        <item x="8755"/>
        <item x="11348"/>
        <item x="7027"/>
        <item x="5121"/>
        <item x="2479"/>
        <item x="506"/>
        <item x="3591"/>
        <item x="3604"/>
        <item x="9350"/>
        <item x="9861"/>
        <item x="10893"/>
        <item x="3890"/>
        <item x="1540"/>
        <item x="8846"/>
        <item x="6717"/>
        <item x="9415"/>
        <item x="3248"/>
        <item x="10348"/>
        <item x="829"/>
        <item x="12107"/>
        <item x="11363"/>
        <item x="9723"/>
        <item x="1292"/>
        <item x="11297"/>
        <item x="4030"/>
        <item x="11890"/>
        <item x="10668"/>
        <item x="8736"/>
        <item x="12069"/>
        <item x="4157"/>
        <item x="4151"/>
        <item x="4153"/>
        <item x="5917"/>
        <item x="6554"/>
        <item x="6552"/>
        <item x="9184"/>
        <item x="7680"/>
        <item x="7342"/>
        <item x="6327"/>
        <item x="4029"/>
        <item x="7653"/>
        <item x="11015"/>
        <item x="6716"/>
        <item x="1915"/>
        <item x="1047"/>
        <item x="1436"/>
        <item x="11922"/>
        <item x="11608"/>
        <item x="9649"/>
        <item x="9098"/>
        <item x="10279"/>
        <item x="6971"/>
        <item x="4124"/>
        <item x="400"/>
        <item x="10779"/>
        <item x="10261"/>
        <item x="7537"/>
        <item x="11238"/>
        <item x="9590"/>
        <item x="3635"/>
        <item x="6758"/>
        <item x="5493"/>
        <item x="10465"/>
        <item x="9610"/>
        <item x="8464"/>
        <item x="6541"/>
        <item x="4068"/>
        <item x="4241"/>
        <item x="2569"/>
        <item x="8037"/>
        <item x="9007"/>
        <item x="7384"/>
        <item x="6729"/>
        <item x="9550"/>
        <item x="1251"/>
        <item x="9836"/>
        <item x="10026"/>
        <item x="11503"/>
        <item x="6142"/>
        <item x="1563"/>
        <item x="858"/>
        <item x="2998"/>
        <item x="4314"/>
        <item x="3967"/>
        <item x="2502"/>
        <item x="1514"/>
        <item x="5237"/>
        <item x="5144"/>
        <item x="4362"/>
        <item x="2658"/>
        <item x="8118"/>
        <item x="1774"/>
        <item x="7485"/>
        <item x="392"/>
        <item x="3183"/>
        <item x="7591"/>
        <item x="7818"/>
        <item x="4937"/>
        <item x="3200"/>
        <item x="2522"/>
        <item x="1524"/>
        <item x="11110"/>
        <item x="6958"/>
        <item x="1706"/>
        <item x="7794"/>
        <item x="10370"/>
        <item x="9850"/>
        <item x="1413"/>
        <item x="5212"/>
        <item x="11023"/>
        <item x="10060"/>
        <item x="8128"/>
        <item x="11081"/>
        <item x="10291"/>
        <item x="10417"/>
        <item x="10085"/>
        <item x="8602"/>
        <item x="6707"/>
        <item x="8482"/>
        <item x="656"/>
        <item x="11965"/>
        <item x="5986"/>
        <item x="10285"/>
        <item x="9544"/>
        <item x="10525"/>
        <item x="10839"/>
        <item x="6545"/>
        <item x="9025"/>
        <item x="335"/>
        <item x="3178"/>
        <item x="4455"/>
        <item x="3385"/>
        <item x="7623"/>
        <item x="7660"/>
        <item x="9543"/>
        <item x="7996"/>
        <item x="2721"/>
        <item x="1872"/>
        <item x="3976"/>
        <item x="4025"/>
        <item x="3002"/>
        <item x="2282"/>
        <item x="2099"/>
        <item x="2217"/>
        <item x="2424"/>
        <item x="1877"/>
        <item x="502"/>
        <item x="968"/>
        <item x="309"/>
        <item x="308"/>
        <item x="5433"/>
        <item x="6994"/>
        <item x="7030"/>
        <item x="7031"/>
        <item x="6229"/>
        <item x="7521"/>
        <item x="6086"/>
        <item x="8960"/>
        <item x="9020"/>
        <item x="8334"/>
        <item x="7684"/>
        <item x="9722"/>
        <item x="9880"/>
        <item x="9167"/>
        <item x="8371"/>
        <item x="1510"/>
        <item x="2813"/>
        <item x="2802"/>
        <item x="6981"/>
        <item x="6955"/>
        <item x="5032"/>
        <item x="7547"/>
        <item x="4483"/>
        <item x="2161"/>
        <item x="1336"/>
        <item x="1377"/>
        <item x="4053"/>
        <item x="4055"/>
        <item x="4165"/>
        <item x="6633"/>
        <item x="5318"/>
        <item x="3743"/>
        <item x="2129"/>
        <item x="4730"/>
        <item x="3880"/>
        <item x="5341"/>
        <item x="6445"/>
        <item x="3956"/>
        <item x="4830"/>
        <item x="4063"/>
        <item x="4350"/>
        <item x="3658"/>
        <item x="4742"/>
        <item x="4322"/>
        <item x="4283"/>
        <item x="4286"/>
        <item x="9016"/>
        <item x="4597"/>
        <item x="5229"/>
        <item x="3796"/>
        <item x="2832"/>
        <item x="2144"/>
        <item x="2097"/>
        <item x="4120"/>
        <item x="3100"/>
        <item x="3113"/>
        <item x="3136"/>
        <item x="4116"/>
        <item x="3596"/>
        <item x="3356"/>
        <item x="2008"/>
        <item x="1971"/>
        <item x="3229"/>
        <item x="9333"/>
        <item x="9330"/>
        <item x="7597"/>
        <item x="6127"/>
        <item x="7326"/>
        <item x="1810"/>
        <item x="4469"/>
        <item x="1427"/>
        <item x="5022"/>
        <item x="3042"/>
        <item x="7032"/>
        <item x="9866"/>
        <item x="3904"/>
        <item x="9172"/>
        <item x="11842"/>
        <item x="11567"/>
        <item x="9857"/>
        <item x="5051"/>
        <item x="5080"/>
        <item x="4497"/>
        <item x="2783"/>
        <item x="1804"/>
        <item x="2225"/>
        <item x="2498"/>
        <item x="4519"/>
        <item x="11825"/>
        <item x="6661"/>
        <item x="2257"/>
        <item x="6471"/>
        <item x="11872"/>
        <item x="1838"/>
        <item x="11806"/>
        <item x="9305"/>
        <item x="11128"/>
        <item x="7389"/>
        <item x="5592"/>
        <item x="3283"/>
        <item x="1869"/>
        <item x="5371"/>
        <item x="12104"/>
        <item x="12143"/>
        <item x="12040"/>
        <item x="11991"/>
        <item x="11899"/>
        <item x="7373"/>
        <item x="4209"/>
        <item x="7912"/>
        <item x="6853"/>
        <item x="5513"/>
        <item x="3291"/>
        <item x="529"/>
        <item x="5550"/>
        <item x="4358"/>
        <item x="4590"/>
        <item x="4624"/>
        <item x="3974"/>
        <item x="572"/>
        <item x="7710"/>
        <item x="7977"/>
        <item x="2256"/>
        <item x="10164"/>
        <item x="4274"/>
        <item x="7442"/>
        <item x="4971"/>
        <item x="12025"/>
        <item x="11074"/>
        <item x="5227"/>
        <item x="2674"/>
        <item x="10380"/>
        <item x="7614"/>
        <item x="230"/>
        <item x="2910"/>
        <item x="1868"/>
        <item x="1616"/>
        <item x="3055"/>
        <item x="3406"/>
        <item x="3159"/>
        <item x="2405"/>
        <item x="1099"/>
        <item x="427"/>
        <item x="887"/>
        <item x="6924"/>
        <item x="6576"/>
        <item x="5503"/>
        <item x="4296"/>
        <item x="6818"/>
        <item x="6506"/>
        <item x="5890"/>
        <item x="5059"/>
        <item x="5316"/>
        <item x="4245"/>
        <item x="443"/>
        <item x="5463"/>
        <item x="4144"/>
        <item x="6725"/>
        <item x="5875"/>
        <item x="4969"/>
        <item x="5689"/>
        <item x="4721"/>
        <item x="4234"/>
        <item x="4237"/>
        <item x="1990"/>
        <item x="6377"/>
        <item x="5669"/>
        <item x="6625"/>
        <item x="7372"/>
        <item x="6614"/>
        <item x="6163"/>
        <item x="6156"/>
        <item x="5565"/>
        <item x="4563"/>
        <item x="10629"/>
        <item x="10429"/>
        <item x="8071"/>
        <item x="11957"/>
        <item x="11718"/>
        <item x="11044"/>
        <item x="10375"/>
        <item x="10515"/>
        <item x="9478"/>
        <item x="3773"/>
        <item x="11010"/>
        <item x="10284"/>
        <item x="9648"/>
        <item x="11202"/>
        <item x="10162"/>
        <item x="9017"/>
        <item x="11552"/>
        <item x="10971"/>
        <item x="7708"/>
        <item x="1511"/>
        <item x="9858"/>
        <item x="9216"/>
        <item x="9362"/>
        <item x="8691"/>
        <item x="9195"/>
        <item x="7571"/>
        <item x="4076"/>
        <item x="6284"/>
        <item x="7940"/>
        <item x="11177"/>
        <item x="604"/>
        <item x="2044"/>
        <item x="644"/>
        <item x="2280"/>
        <item x="5060"/>
        <item x="6457"/>
        <item x="8817"/>
        <item x="6626"/>
        <item x="2972"/>
        <item x="7646"/>
        <item x="7313"/>
        <item x="7219"/>
        <item x="6433"/>
        <item x="5570"/>
        <item x="5595"/>
        <item x="4312"/>
        <item x="3063"/>
        <item x="11138"/>
        <item x="10434"/>
        <item x="2852"/>
        <item x="3032"/>
        <item x="3062"/>
        <item x="3195"/>
        <item x="2010"/>
        <item x="1214"/>
        <item x="1022"/>
        <item x="578"/>
        <item x="166"/>
        <item x="9624"/>
        <item x="9323"/>
        <item x="7161"/>
        <item x="6409"/>
        <item x="6577"/>
        <item x="5563"/>
        <item x="4127"/>
        <item x="11091"/>
        <item x="7698"/>
        <item x="8288"/>
        <item x="8285"/>
        <item x="4888"/>
        <item x="4886"/>
        <item x="6866"/>
        <item x="6807"/>
        <item x="11141"/>
        <item x="7804"/>
        <item x="7211"/>
        <item x="11134"/>
        <item x="9710"/>
        <item x="11905"/>
        <item x="12003"/>
        <item x="10131"/>
        <item x="12114"/>
        <item x="11871"/>
        <item x="11514"/>
        <item x="12074"/>
        <item x="10820"/>
        <item x="11281"/>
        <item x="9708"/>
        <item x="9310"/>
        <item x="8492"/>
        <item x="1558"/>
        <item x="8665"/>
        <item x="8667"/>
        <item x="11121"/>
        <item x="10273"/>
        <item x="9646"/>
        <item x="10886"/>
        <item x="1210"/>
        <item x="12132"/>
        <item x="12133"/>
        <item x="12037"/>
        <item x="11912"/>
        <item x="11686"/>
        <item x="6998"/>
        <item x="6567"/>
        <item x="6407"/>
        <item x="5548"/>
        <item x="5577"/>
        <item x="4271"/>
        <item x="4338"/>
        <item x="3046"/>
        <item x="151"/>
        <item x="11095"/>
        <item x="10183"/>
        <item x="9816"/>
        <item x="9147"/>
        <item x="8511"/>
        <item x="7879"/>
        <item x="12154"/>
        <item x="12038"/>
        <item x="11863"/>
        <item x="11057"/>
        <item x="10168"/>
        <item x="9356"/>
        <item x="8607"/>
        <item x="10920"/>
        <item x="7232"/>
        <item x="9311"/>
        <item x="9665"/>
        <item x="6186"/>
        <item x="7564"/>
        <item x="7731"/>
        <item x="8913"/>
        <item x="2530"/>
        <item x="6972"/>
        <item x="6657"/>
        <item x="3860"/>
        <item x="3665"/>
        <item x="2881"/>
        <item x="9164"/>
        <item x="9951"/>
        <item x="9353"/>
        <item x="11144"/>
        <item x="10286"/>
        <item x="9799"/>
        <item x="9227"/>
        <item x="11612"/>
        <item x="2301"/>
        <item x="11985"/>
        <item x="11759"/>
        <item x="7451"/>
        <item x="6697"/>
        <item x="5695"/>
        <item x="4650"/>
        <item x="4639"/>
        <item x="3255"/>
        <item x="2250"/>
        <item x="1414"/>
        <item x="764"/>
        <item x="317"/>
        <item x="11343"/>
        <item x="10635"/>
        <item x="9993"/>
        <item x="9461"/>
        <item x="8311"/>
        <item x="8137"/>
        <item x="12128"/>
        <item x="11903"/>
        <item x="11704"/>
        <item x="11321"/>
        <item x="10287"/>
        <item x="9432"/>
        <item x="7681"/>
        <item x="11869"/>
        <item x="11623"/>
        <item x="7259"/>
        <item x="6254"/>
        <item x="5199"/>
        <item x="11054"/>
        <item x="10296"/>
        <item x="9721"/>
        <item x="9160"/>
        <item x="8532"/>
        <item x="7845"/>
        <item x="1082"/>
        <item x="4717"/>
        <item x="7488"/>
        <item x="3463"/>
        <item x="11596"/>
        <item x="12103"/>
        <item x="6347"/>
        <item x="6483"/>
        <item x="6230"/>
        <item x="6447"/>
        <item x="12031"/>
        <item x="11729"/>
        <item x="606"/>
        <item x="7061"/>
        <item x="7197"/>
        <item x="419"/>
        <item x="2890"/>
        <item x="1884"/>
        <item x="5068"/>
        <item x="5334"/>
        <item x="145"/>
        <item x="2532"/>
        <item x="3163"/>
        <item x="3506"/>
        <item x="8411"/>
        <item x="7448"/>
        <item x="7632"/>
        <item x="2176"/>
        <item x="11454"/>
        <item x="1849"/>
        <item x="9328"/>
        <item x="8299"/>
        <item x="1083"/>
        <item x="11918"/>
        <item x="3815"/>
        <item x="8668"/>
        <item x="8279"/>
        <item x="10941"/>
        <item x="11368"/>
        <item x="7956"/>
        <item x="11372"/>
        <item x="10355"/>
        <item x="11353"/>
        <item x="11287"/>
        <item x="4553"/>
        <item x="10962"/>
        <item x="9112"/>
        <item x="2331"/>
        <item x="3977"/>
        <item x="6890"/>
        <item x="7167"/>
        <item x="11164"/>
        <item x="4000"/>
        <item x="2951"/>
        <item x="5814"/>
        <item x="5851"/>
        <item x="5566"/>
        <item x="95"/>
        <item x="24"/>
        <item x="5650"/>
        <item x="5535"/>
        <item x="964"/>
        <item x="4216"/>
        <item x="329"/>
        <item x="8045"/>
        <item x="6461"/>
        <item x="3499"/>
        <item x="5523"/>
        <item x="4084"/>
        <item x="8507"/>
        <item x="8845"/>
        <item x="5389"/>
        <item x="3372"/>
        <item x="6170"/>
        <item x="1707"/>
        <item x="3592"/>
        <item x="4621"/>
        <item x="9674"/>
        <item x="658"/>
        <item x="961"/>
        <item x="3503"/>
        <item x="3692"/>
        <item x="3685"/>
        <item x="6255"/>
        <item x="322"/>
        <item x="321"/>
        <item x="6814"/>
        <item x="740"/>
        <item x="587"/>
        <item x="2903"/>
        <item x="8955"/>
        <item x="2507"/>
        <item x="7583"/>
        <item x="5911"/>
        <item x="11846"/>
        <item x="3841"/>
        <item x="8764"/>
        <item x="5238"/>
        <item x="902"/>
        <item x="7635"/>
        <item x="3242"/>
        <item x="2180"/>
        <item x="11274"/>
        <item x="10572"/>
        <item x="9726"/>
        <item x="9433"/>
        <item x="990"/>
        <item x="11736"/>
        <item x="9617"/>
        <item x="9426"/>
        <item x="11065"/>
        <item x="10548"/>
        <item x="8402"/>
        <item x="11278"/>
        <item x="9851"/>
        <item x="9440"/>
        <item x="8734"/>
        <item x="11391"/>
        <item x="8067"/>
        <item x="7397"/>
        <item x="12140"/>
        <item x="11320"/>
        <item x="10608"/>
        <item x="10409"/>
        <item x="9782"/>
        <item x="9430"/>
        <item x="8737"/>
        <item x="12064"/>
        <item x="11979"/>
        <item x="11764"/>
        <item x="6733"/>
        <item x="4442"/>
        <item x="10575"/>
        <item x="9720"/>
        <item x="12144"/>
        <item x="11930"/>
        <item x="11685"/>
        <item x="11101"/>
        <item x="8450"/>
        <item x="7772"/>
        <item x="7618"/>
        <item x="6406"/>
        <item x="5202"/>
        <item x="11820"/>
        <item x="11350"/>
        <item x="10711"/>
        <item x="11959"/>
        <item x="11708"/>
        <item x="7356"/>
        <item x="7363"/>
        <item x="6586"/>
        <item x="6607"/>
        <item x="5647"/>
        <item x="4002"/>
        <item x="3156"/>
        <item x="2094"/>
        <item x="1258"/>
        <item x="698"/>
        <item x="245"/>
        <item x="10991"/>
        <item x="11254"/>
        <item x="10475"/>
        <item x="9628"/>
        <item x="9329"/>
        <item x="8676"/>
        <item x="8030"/>
        <item x="10968"/>
        <item x="2798"/>
        <item x="2116"/>
        <item x="9681"/>
        <item x="9223"/>
        <item x="9224"/>
        <item x="7162"/>
        <item x="6431"/>
        <item x="5603"/>
        <item x="4465"/>
        <item x="7275"/>
        <item x="7821"/>
        <item x="11360"/>
        <item x="11526"/>
        <item x="10814"/>
        <item x="11867"/>
        <item x="11967"/>
        <item x="11651"/>
        <item x="11215"/>
        <item x="12138"/>
        <item x="12055"/>
        <item x="11956"/>
        <item x="11742"/>
        <item x="11244"/>
        <item x="10209"/>
        <item x="9245"/>
        <item x="9814"/>
        <item x="9294"/>
        <item x="8682"/>
        <item x="8679"/>
        <item x="11976"/>
        <item x="8539"/>
        <item x="10904"/>
        <item x="2114"/>
        <item x="7379"/>
        <item x="5615"/>
        <item x="491"/>
        <item x="7320"/>
        <item x="9284"/>
        <item x="180"/>
        <item x="7851"/>
        <item x="9495"/>
        <item x="6712"/>
        <item x="5345"/>
        <item x="6423"/>
        <item x="7897"/>
        <item x="82"/>
        <item x="2418"/>
        <item x="3468"/>
        <item x="6703"/>
        <item x="9747"/>
        <item x="9129"/>
        <item x="6950"/>
        <item x="11191"/>
        <item x="8496"/>
        <item x="10736"/>
        <item x="4554"/>
        <item x="5220"/>
        <item x="8397"/>
        <item x="1767"/>
        <item x="3830"/>
        <item x="1918"/>
        <item x="9384"/>
        <item x="3598"/>
        <item x="4723"/>
        <item x="4592"/>
        <item x="1349"/>
        <item x="8928"/>
        <item x="5953"/>
        <item x="2729"/>
        <item x="5954"/>
        <item x="7340"/>
        <item x="8130"/>
        <item x="4794"/>
        <item x="5524"/>
        <item x="879"/>
        <item x="590"/>
        <item x="5043"/>
        <item x="5813"/>
        <item x="3921"/>
        <item x="3129"/>
        <item x="448"/>
        <item x="922"/>
        <item x="5008"/>
        <item x="5496"/>
        <item x="5003"/>
        <item x="4902"/>
        <item x="5952"/>
        <item x="8356"/>
        <item x="11731"/>
        <item x="5210"/>
        <item x="4270"/>
        <item x="2380"/>
        <item x="5795"/>
        <item x="588"/>
        <item x="1619"/>
        <item x="1623"/>
        <item x="1618"/>
        <item x="7113"/>
        <item x="7402"/>
        <item x="7401"/>
        <item x="6530"/>
        <item x="7400"/>
        <item x="11336"/>
        <item x="5166"/>
        <item x="5112"/>
        <item x="10303"/>
        <item x="11036"/>
        <item x="3712"/>
        <item x="1888"/>
        <item x="8616"/>
        <item x="5173"/>
        <item x="2739"/>
        <item x="1330"/>
        <item x="11656"/>
        <item x="9182"/>
        <item x="9336"/>
        <item x="9765"/>
        <item x="5774"/>
        <item x="2134"/>
        <item x="3526"/>
        <item x="3784"/>
        <item x="5120"/>
        <item x="3737"/>
        <item x="11148"/>
        <item x="6366"/>
        <item x="2425"/>
        <item x="12017"/>
        <item x="11551"/>
        <item x="8287"/>
        <item x="8518"/>
        <item x="2982"/>
        <item x="4303"/>
        <item x="86"/>
        <item x="11538"/>
        <item x="12134"/>
        <item x="4758"/>
        <item x="10935"/>
        <item x="4101"/>
        <item x="4102"/>
        <item x="6383"/>
        <item x="7744"/>
        <item x="11109"/>
        <item x="4630"/>
        <item x="1311"/>
        <item x="11649"/>
        <item x="1920"/>
        <item x="9168"/>
        <item x="6277"/>
        <item x="7594"/>
        <item x="4961"/>
        <item x="3096"/>
        <item x="3486"/>
        <item x="5831"/>
        <item x="69"/>
        <item x="4865"/>
        <item x="6850"/>
        <item x="10999"/>
        <item x="11589"/>
        <item x="11958"/>
        <item x="8673"/>
        <item x="7746"/>
        <item x="509"/>
        <item x="5921"/>
        <item x="11098"/>
        <item x="10245"/>
        <item x="11823"/>
        <item x="1180"/>
        <item x="10030"/>
        <item x="12125"/>
        <item x="11382"/>
        <item x="5257"/>
        <item x="3491"/>
        <item x="11984"/>
        <item x="2493"/>
        <item x="3709"/>
        <item x="1100"/>
        <item x="965"/>
        <item x="1191"/>
        <item x="1162"/>
        <item x="9899"/>
        <item x="6597"/>
        <item x="4909"/>
        <item x="615"/>
        <item x="1652"/>
        <item x="77"/>
        <item x="12124"/>
        <item x="12126"/>
        <item x="11277"/>
        <item x="5530"/>
        <item x="472"/>
        <item x="5396"/>
        <item x="10681"/>
        <item x="8653"/>
        <item x="7124"/>
        <item x="1374"/>
        <item x="8453"/>
        <item x="7374"/>
        <item x="6646"/>
        <item x="664"/>
        <item x="6578"/>
        <item x="5163"/>
        <item x="2427"/>
        <item x="3761"/>
        <item x="3765"/>
        <item x="9520"/>
        <item x="9416"/>
        <item x="8251"/>
        <item x="8318"/>
        <item x="8542"/>
        <item x="6941"/>
        <item x="10155"/>
        <item x="6333"/>
        <item x="3734"/>
        <item x="5340"/>
        <item x="9940"/>
        <item x="3683"/>
        <item x="7796"/>
        <item x="9933"/>
        <item x="6526"/>
        <item x="6240"/>
        <item x="9499"/>
        <item x="5320"/>
        <item x="4713"/>
        <item x="9948"/>
        <item x="3056"/>
        <item x="7172"/>
        <item x="1559"/>
        <item x="9441"/>
        <item x="4390"/>
        <item x="5095"/>
        <item x="5486"/>
        <item x="4930"/>
        <item x="739"/>
        <item x="3816"/>
        <item x="5333"/>
        <item x="5280"/>
        <item x="1202"/>
        <item x="747"/>
        <item x="3116"/>
        <item x="4561"/>
        <item x="5963"/>
        <item x="607"/>
        <item x="5553"/>
        <item x="9713"/>
        <item x="820"/>
        <item x="10483"/>
        <item x="2701"/>
        <item x="1371"/>
        <item x="2177"/>
        <item x="3209"/>
        <item x="7959"/>
        <item x="8745"/>
        <item x="1084"/>
        <item x="9472"/>
        <item x="3174"/>
        <item x="5119"/>
        <item x="11293"/>
        <item x="3973"/>
        <item x="7882"/>
        <item x="1487"/>
        <item x="249"/>
        <item x="8"/>
        <item x="9148"/>
        <item x="7823"/>
        <item x="7427"/>
        <item x="8808"/>
        <item x="7074"/>
        <item x="8218"/>
        <item x="6830"/>
        <item x="3560"/>
        <item x="7941"/>
        <item x="9985"/>
        <item x="6711"/>
        <item x="6765"/>
        <item x="6265"/>
        <item x="12011"/>
        <item x="4915"/>
        <item x="5792"/>
        <item x="3349"/>
        <item x="3366"/>
        <item x="3346"/>
        <item x="4711"/>
        <item x="3245"/>
        <item x="8440"/>
        <item x="8714"/>
        <item x="5190"/>
        <item x="4946"/>
        <item x="1295"/>
        <item x="8194"/>
        <item x="1363"/>
        <item x="9516"/>
        <item x="7812"/>
        <item x="1843"/>
        <item x="10007"/>
        <item x="9404"/>
        <item x="7505"/>
        <item x="3244"/>
        <item x="8486"/>
        <item x="9312"/>
        <item x="11169"/>
        <item x="6913"/>
        <item x="7159"/>
        <item x="10422"/>
        <item x="1724"/>
        <item x="11307"/>
        <item x="7355"/>
        <item x="7454"/>
        <item x="2320"/>
        <item x="2298"/>
        <item x="7435"/>
        <item x="7567"/>
        <item x="7396"/>
        <item x="7895"/>
        <item x="302"/>
        <item x="6540"/>
        <item x="4700"/>
        <item x="519"/>
        <item x="5290"/>
        <item x="4421"/>
        <item x="4121"/>
        <item x="8268"/>
        <item x="7871"/>
        <item x="595"/>
        <item x="6673"/>
        <item x="5303"/>
        <item x="2927"/>
        <item x="1277"/>
        <item x="2741"/>
        <item x="3525"/>
        <item x="11276"/>
        <item x="848"/>
        <item x="3362"/>
        <item x="10763"/>
        <item x="4876"/>
        <item x="11798"/>
        <item x="4587"/>
        <item x="9100"/>
        <item x="11116"/>
        <item x="11245"/>
        <item x="10551"/>
        <item x="3010"/>
        <item x="5344"/>
        <item x="1756"/>
        <item x="3531"/>
        <item x="5773"/>
        <item x="599"/>
        <item x="7967"/>
        <item x="363"/>
        <item x="1024"/>
        <item x="6205"/>
        <item x="11187"/>
        <item x="7390"/>
        <item x="271"/>
        <item x="399"/>
        <item x="10732"/>
        <item x="6787"/>
        <item x="5778"/>
        <item x="9714"/>
        <item x="11757"/>
        <item x="10570"/>
        <item x="6568"/>
        <item x="2764"/>
        <item x="7551"/>
        <item x="6706"/>
        <item x="9900"/>
        <item x="3577"/>
        <item x="4047"/>
        <item x="5075"/>
        <item x="3532"/>
        <item x="1565"/>
        <item x="2576"/>
        <item x="173"/>
        <item x="9762"/>
        <item x="8640"/>
        <item x="1995"/>
        <item x="4690"/>
        <item x="5469"/>
        <item x="3839"/>
        <item x="6197"/>
        <item x="7948"/>
        <item x="3788"/>
        <item x="270"/>
        <item x="1161"/>
        <item x="6612"/>
        <item x="10885"/>
        <item x="10249"/>
        <item x="3842"/>
        <item x="10874"/>
        <item x="3289"/>
        <item x="3296"/>
        <item x="12022"/>
        <item x="10058"/>
        <item x="10011"/>
        <item x="2860"/>
        <item x="118"/>
        <item x="2864"/>
        <item x="3741"/>
        <item x="8384"/>
        <item x="5619"/>
        <item x="3516"/>
        <item x="4273"/>
        <item x="4766"/>
        <item x="4050"/>
        <item x="784"/>
        <item x="780"/>
        <item x="326"/>
        <item x="11583"/>
        <item x="11300"/>
        <item x="5138"/>
        <item x="5893"/>
        <item x="4438"/>
        <item x="5945"/>
        <item x="8785"/>
        <item x="2610"/>
        <item x="7126"/>
        <item x="3813"/>
        <item x="8153"/>
        <item x="3749"/>
        <item x="6621"/>
        <item x="11936"/>
        <item x="10275"/>
        <item x="1229"/>
        <item x="738"/>
        <item x="566"/>
        <item x="4098"/>
        <item x="3875"/>
        <item x="3455"/>
        <item x="4461"/>
        <item x="5701"/>
        <item x="4062"/>
        <item x="7047"/>
        <item x="7125"/>
        <item x="11805"/>
        <item x="9629"/>
        <item x="5541"/>
        <item x="2196"/>
        <item x="3958"/>
        <item x="4135"/>
        <item x="3893"/>
        <item x="3906"/>
        <item x="4921"/>
        <item x="5084"/>
        <item x="3898"/>
        <item x="3753"/>
        <item x="5258"/>
        <item x="2108"/>
        <item x="4615"/>
        <item x="5201"/>
        <item x="2119"/>
        <item x="3858"/>
        <item x="5294"/>
        <item x="4044"/>
        <item x="5454"/>
        <item x="5014"/>
        <item x="11369"/>
        <item x="10694"/>
        <item x="10738"/>
        <item x="12105"/>
        <item x="11948"/>
        <item x="3188"/>
        <item x="8945"/>
        <item x="2124"/>
        <item x="4864"/>
        <item x="3918"/>
        <item x="10221"/>
        <item x="8934"/>
        <item x="8357"/>
        <item x="9917"/>
        <item x="3707"/>
        <item x="2020"/>
        <item x="6455"/>
        <item x="6422"/>
        <item x="8070"/>
        <item x="9250"/>
        <item x="7650"/>
        <item x="11173"/>
        <item x="10641"/>
        <item x="12117"/>
        <item x="2376"/>
        <item x="188"/>
        <item x="6257"/>
        <item x="2408"/>
        <item x="7502"/>
        <item x="3432"/>
        <item x="2421"/>
        <item x="1313"/>
        <item x="2450"/>
        <item x="5755"/>
        <item x="1837"/>
        <item x="3219"/>
        <item x="1775"/>
        <item x="616"/>
        <item x="617"/>
        <item x="8963"/>
        <item x="9783"/>
        <item x="8088"/>
        <item x="294"/>
        <item x="2426"/>
        <item x="5982"/>
        <item x="2377"/>
        <item x="2715"/>
        <item x="12187"/>
        <item x="1631"/>
        <item x="4839"/>
        <item x="6341"/>
        <item x="8314"/>
        <item x="3760"/>
        <item x="2430"/>
        <item x="5985"/>
        <item x="7046"/>
        <item x="2769"/>
        <item x="3139"/>
        <item x="2449"/>
        <item x="11404"/>
        <item x="3040"/>
        <item x="9376"/>
        <item x="4280"/>
        <item x="946"/>
        <item x="7781"/>
        <item x="10053"/>
        <item x="1067"/>
        <item x="4308"/>
        <item x="4320"/>
        <item x="8332"/>
        <item x="3908"/>
        <item x="5645"/>
        <item x="1329"/>
        <item x="5099"/>
        <item x="8756"/>
        <item x="6674"/>
        <item x="4914"/>
        <item x="5848"/>
        <item x="5930"/>
        <item x="6581"/>
        <item x="8840"/>
        <item x="6671"/>
        <item x="5901"/>
        <item x="3334"/>
        <item x="3797"/>
        <item x="6611"/>
        <item x="4601"/>
        <item x="9596"/>
        <item x="3856"/>
        <item x="11389"/>
        <item x="12070"/>
        <item x="731"/>
        <item x="11851"/>
        <item x="11469"/>
        <item x="7885"/>
        <item x="8375"/>
        <item x="3575"/>
        <item x="3732"/>
        <item x="2329"/>
        <item x="1778"/>
        <item x="479"/>
        <item x="1388"/>
        <item x="4616"/>
        <item x="5154"/>
        <item x="3091"/>
        <item x="4824"/>
        <item x="283"/>
        <item x="5640"/>
        <item x="2816"/>
        <item x="1677"/>
        <item x="1136"/>
        <item x="2193"/>
        <item x="2063"/>
        <item x="9052"/>
        <item x="800"/>
        <item x="2209"/>
        <item x="11641"/>
        <item x="11068"/>
        <item x="2830"/>
        <item x="2361"/>
        <item x="9744"/>
        <item x="3867"/>
        <item x="5892"/>
        <item x="8257"/>
        <item x="8857"/>
        <item x="546"/>
        <item x="8578"/>
        <item x="905"/>
        <item x="300"/>
        <item x="2531"/>
        <item x="10853"/>
        <item x="7123"/>
        <item x="5724"/>
        <item x="9115"/>
        <item x="3943"/>
        <item x="3993"/>
        <item x="1069"/>
        <item x="1354"/>
        <item x="7749"/>
        <item x="10320"/>
        <item x="160"/>
        <item x="575"/>
        <item x="1630"/>
        <item x="1415"/>
        <item x="2197"/>
        <item x="11203"/>
        <item x="4841"/>
        <item x="12136"/>
        <item x="11208"/>
        <item x="11250"/>
        <item x="2712"/>
        <item x="635"/>
        <item x="10834"/>
        <item x="979"/>
        <item x="6011"/>
        <item x="6322"/>
        <item x="11332"/>
        <item x="6411"/>
        <item x="10306"/>
        <item x="6057"/>
        <item x="11847"/>
        <item x="11505"/>
        <item x="6760"/>
        <item x="901"/>
        <item x="1938"/>
        <item x="5824"/>
        <item x="1668"/>
        <item x="671"/>
        <item x="11456"/>
        <item x="8122"/>
        <item x="8502"/>
        <item x="8312"/>
        <item x="793"/>
        <item x="9988"/>
        <item x="7661"/>
        <item x="6001"/>
        <item x="7554"/>
        <item x="8062"/>
        <item x="10505"/>
        <item x="2614"/>
        <item x="8059"/>
        <item x="6579"/>
        <item x="4881"/>
        <item x="3041"/>
        <item x="4879"/>
        <item x="6580"/>
        <item x="5998"/>
        <item x="11328"/>
        <item x="8749"/>
        <item x="3651"/>
        <item x="10328"/>
        <item x="10542"/>
        <item x="4831"/>
        <item x="6466"/>
        <item x="2019"/>
        <item x="4180"/>
        <item x="11459"/>
        <item x="9010"/>
        <item x="2893"/>
        <item x="1146"/>
        <item x="9011"/>
        <item x="10504"/>
        <item x="5244"/>
        <item x="2612"/>
        <item x="10919"/>
        <item x="11776"/>
        <item x="10143"/>
        <item x="11511"/>
        <item x="10857"/>
        <item x="6927"/>
        <item x="1669"/>
        <item x="669"/>
        <item x="215"/>
        <item x="7290"/>
        <item x="214"/>
        <item x="11222"/>
        <item x="4226"/>
        <item x="1867"/>
        <item x="11214"/>
        <item x="5869"/>
        <item x="5117"/>
        <item x="2776"/>
        <item x="10227"/>
        <item x="7586"/>
        <item x="7026"/>
        <item x="5152"/>
        <item x="9962"/>
        <item x="1348"/>
        <item x="2221"/>
        <item x="4589"/>
        <item x="10977"/>
        <item x="11234"/>
        <item x="5663"/>
        <item x="3870"/>
        <item x="4520"/>
        <item x="11743"/>
        <item x="9885"/>
        <item x="8143"/>
        <item x="5614"/>
        <item x="6236"/>
        <item x="4821"/>
        <item x="3646"/>
        <item x="4383"/>
        <item x="2801"/>
        <item x="2218"/>
        <item x="3185"/>
        <item x="5266"/>
        <item x="4598"/>
        <item x="4962"/>
        <item x="7099"/>
        <item x="7416"/>
        <item x="3951"/>
        <item x="4185"/>
        <item x="11377"/>
        <item x="11986"/>
        <item x="8852"/>
        <item x="7985"/>
        <item x="5549"/>
        <item x="1572"/>
        <item x="9935"/>
        <item x="4298"/>
        <item x="6834"/>
        <item x="9036"/>
        <item x="8961"/>
        <item x="8438"/>
        <item x="991"/>
        <item x="4433"/>
        <item x="1898"/>
        <item x="11412"/>
        <item x="1957"/>
        <item x="1955"/>
        <item x="5390"/>
        <item x="5264"/>
        <item x="3280"/>
        <item x="10531"/>
        <item x="9877"/>
        <item x="7989"/>
        <item x="10662"/>
        <item x="7024"/>
        <item x="5422"/>
        <item x="9405"/>
        <item x="12115"/>
        <item x="10205"/>
        <item x="10059"/>
        <item x="11295"/>
        <item x="10597"/>
        <item x="4913"/>
        <item x="4130"/>
        <item x="4810"/>
        <item x="8174"/>
        <item x="11629"/>
        <item x="154"/>
        <item x="3915"/>
        <item x="1140"/>
        <item x="11961"/>
        <item x="7038"/>
        <item x="5868"/>
        <item x="9015"/>
        <item x="4571"/>
        <item x="4618"/>
        <item x="8084"/>
        <item x="7539"/>
        <item x="2281"/>
        <item x="9680"/>
        <item x="2131"/>
        <item x="6708"/>
        <item x="3442"/>
        <item x="5392"/>
        <item x="2347"/>
        <item x="9061"/>
        <item x="8995"/>
        <item x="602"/>
        <item x="4090"/>
        <item x="184"/>
        <item x="500"/>
        <item x="2215"/>
        <item x="4049"/>
        <item x="4051"/>
        <item x="11354"/>
        <item x="11273"/>
        <item x="4257"/>
        <item x="1555"/>
        <item x="2365"/>
        <item x="3703"/>
        <item x="8895"/>
        <item x="7056"/>
        <item x="6016"/>
        <item x="4010"/>
        <item x="2398"/>
        <item x="2333"/>
        <item x="8259"/>
        <item x="7073"/>
        <item x="2315"/>
        <item x="9390"/>
        <item x="3924"/>
        <item x="6250"/>
        <item x="3923"/>
        <item x="1750"/>
        <item x="3778"/>
        <item x="5499"/>
        <item x="2572"/>
        <item x="9317"/>
        <item x="8367"/>
        <item x="11529"/>
        <item x="11376"/>
        <item x="11790"/>
        <item x="8727"/>
        <item x="3211"/>
        <item x="10926"/>
        <item x="4945"/>
        <item x="3659"/>
        <item x="2806"/>
        <item x="1617"/>
        <item x="1183"/>
        <item x="691"/>
        <item x="232"/>
        <item x="8063"/>
        <item x="6014"/>
        <item x="1455"/>
        <item x="11713"/>
        <item x="10565"/>
        <item x="8926"/>
        <item x="9235"/>
        <item x="2326"/>
        <item x="12050"/>
        <item x="10577"/>
        <item x="10528"/>
        <item x="11765"/>
        <item x="3014"/>
        <item x="11016"/>
        <item x="10550"/>
        <item x="5546"/>
        <item x="4441"/>
        <item x="5723"/>
        <item x="3574"/>
        <item x="170"/>
        <item x="5087"/>
        <item x="3204"/>
        <item x="1168"/>
        <item x="625"/>
        <item x="2077"/>
        <item x="9869"/>
        <item x="9855"/>
        <item x="8553"/>
        <item x="7168"/>
        <item x="5555"/>
        <item x="6189"/>
        <item x="6191"/>
        <item x="10265"/>
        <item x="10083"/>
        <item x="9205"/>
        <item x="12058"/>
        <item x="10253"/>
        <item x="5775"/>
        <item x="327"/>
        <item x="12129"/>
        <item x="7602"/>
        <item x="5996"/>
        <item x="4781"/>
        <item x="469"/>
        <item x="3429"/>
        <item x="3430"/>
        <item x="832"/>
        <item x="1395"/>
        <item x="9479"/>
        <item x="8178"/>
        <item x="11674"/>
        <item x="12135"/>
        <item x="12021"/>
        <item x="11179"/>
        <item x="7477"/>
        <item x="5005"/>
        <item x="7606"/>
        <item x="2762"/>
        <item x="1678"/>
        <item x="507"/>
        <item x="455"/>
        <item x="2288"/>
        <item x="2123"/>
        <item x="2448"/>
        <item x="9126"/>
        <item x="1521"/>
        <item x="3278"/>
        <item x="7359"/>
        <item x="9506"/>
        <item x="631"/>
        <item x="3481"/>
        <item x="6008"/>
        <item x="246"/>
        <item x="5477"/>
        <item x="4853"/>
        <item x="5054"/>
        <item x="4386"/>
        <item x="32"/>
        <item x="2334"/>
        <item x="8114"/>
        <item x="8908"/>
        <item x="5870"/>
        <item x="6942"/>
        <item x="5162"/>
        <item x="1025"/>
        <item x="8654"/>
        <item x="8133"/>
        <item x="7546"/>
        <item x="4981"/>
        <item x="11884"/>
        <item x="10792"/>
        <item x="2089"/>
        <item x="3916"/>
        <item x="8657"/>
        <item x="6768"/>
        <item x="2463"/>
        <item x="3390"/>
        <item x="723"/>
        <item x="5260"/>
        <item x="1428"/>
        <item x="1399"/>
        <item x="5026"/>
        <item x="3418"/>
        <item x="11246"/>
        <item x="10823"/>
        <item x="11090"/>
        <item x="1813"/>
        <item x="4331"/>
        <item x="3845"/>
        <item x="3496"/>
        <item x="1271"/>
        <item x="5887"/>
        <item x="2793"/>
        <item x="4507"/>
        <item x="3293"/>
        <item x="4533"/>
        <item x="3511"/>
        <item x="1127"/>
        <item x="10450"/>
        <item x="6164"/>
        <item x="8290"/>
        <item x="11403"/>
        <item x="2814"/>
        <item x="4281"/>
        <item x="3819"/>
        <item x="11858"/>
        <item x="7135"/>
        <item x="1787"/>
        <item x="9518"/>
        <item x="11724"/>
        <item x="9519"/>
        <item x="10138"/>
        <item x="10267"/>
        <item x="787"/>
        <item x="4182"/>
        <item x="3972"/>
        <item x="9382"/>
        <item x="2016"/>
        <item x="2017"/>
        <item x="972"/>
        <item x="984"/>
        <item x="11832"/>
        <item x="11318"/>
        <item x="11630"/>
        <item x="1357"/>
        <item x="10953"/>
        <item x="10915"/>
        <item x="988"/>
        <item x="4540"/>
        <item x="2249"/>
        <item x="6081"/>
        <item x="1394"/>
        <item x="2126"/>
        <item x="2963"/>
        <item x="4828"/>
        <item x="11313"/>
        <item x="3785"/>
        <item x="11210"/>
        <item x="8419"/>
        <item x="6171"/>
        <item x="11563"/>
        <item x="8480"/>
        <item x="291"/>
        <item x="2049"/>
        <item x="11290"/>
        <item x="11508"/>
        <item x="2960"/>
        <item x="2749"/>
        <item x="564"/>
        <item x="5410"/>
        <item x="6795"/>
        <item x="5479"/>
        <item x="3744"/>
        <item x="10158"/>
        <item x="7717"/>
        <item x="2101"/>
        <item x="9247"/>
        <item x="1475"/>
        <item x="1702"/>
        <item x="1264"/>
        <item x="7366"/>
        <item x="6764"/>
        <item x="4866"/>
        <item x="3569"/>
        <item x="1204"/>
        <item x="11692"/>
        <item x="11232"/>
        <item x="549"/>
        <item x="12013"/>
        <item x="4347"/>
        <item x="2562"/>
        <item x="6737"/>
        <item x="614"/>
        <item x="8379"/>
        <item x="3482"/>
        <item x="5995"/>
        <item x="3151"/>
        <item x="12116"/>
        <item x="8261"/>
        <item x="5065"/>
        <item x="755"/>
        <item x="8585"/>
        <item x="11709"/>
        <item x="10957"/>
        <item x="10632"/>
        <item x="9898"/>
        <item x="3377"/>
        <item x="223"/>
        <item x="4342"/>
        <item x="11001"/>
        <item x="5967"/>
        <item x="5063"/>
        <item x="6563"/>
        <item x="3405"/>
        <item x="2979"/>
        <item x="771"/>
        <item x="1634"/>
        <item x="9199"/>
        <item x="8237"/>
        <item x="10708"/>
        <item x="8784"/>
        <item x="12046"/>
        <item x="11698"/>
        <item x="9191"/>
        <item x="9555"/>
        <item x="4779"/>
        <item x="2428"/>
        <item x="11440"/>
        <item x="11534"/>
        <item x="11073"/>
        <item x="10690"/>
        <item x="9751"/>
        <item x="6314"/>
        <item x="5907"/>
        <item x="5935"/>
        <item x="1711"/>
        <item x="4473"/>
        <item x="7979"/>
        <item x="5964"/>
        <item x="6598"/>
        <item x="11857"/>
        <item x="11311"/>
        <item x="10564"/>
        <item x="5370"/>
        <item x="5301"/>
        <item x="9252"/>
        <item x="790"/>
        <item x="3019"/>
        <item x="4562"/>
        <item x="5483"/>
        <item x="1158"/>
        <item x="357"/>
        <item x="8573"/>
        <item x="7179"/>
        <item x="168"/>
        <item x="5004"/>
        <item x="7919"/>
        <item x="7239"/>
        <item x="11267"/>
        <item x="637"/>
        <item x="7540"/>
        <item x="7636"/>
        <item x="12152"/>
        <item x="3180"/>
        <item x="96"/>
        <item x="2853"/>
        <item x="1062"/>
        <item x="1831"/>
        <item x="1561"/>
        <item x="5110"/>
        <item x="11864"/>
        <item x="10421"/>
        <item x="2817"/>
        <item x="10212"/>
        <item x="2646"/>
        <item x="8456"/>
        <item x="8940"/>
        <item x="874"/>
        <item x="1605"/>
        <item x="10042"/>
        <item x="9249"/>
        <item x="8551"/>
        <item x="7630"/>
        <item x="175"/>
        <item x="8260"/>
        <item x="6095"/>
        <item x="258"/>
        <item x="866"/>
        <item x="5981"/>
        <item x="5233"/>
        <item x="4083"/>
        <item x="7557"/>
        <item x="684"/>
        <item x="11966"/>
        <item x="2441"/>
        <item x="7572"/>
        <item x="9970"/>
        <item x="2186"/>
        <item x="31"/>
        <item x="8460"/>
        <item x="10423"/>
        <item x="10607"/>
        <item x="10599"/>
        <item x="10228"/>
        <item x="12067"/>
        <item x="11093"/>
        <item x="10539"/>
        <item x="11071"/>
        <item x="10048"/>
        <item x="3663"/>
        <item x="11521"/>
        <item x="544"/>
        <item x="2369"/>
        <item x="3213"/>
        <item x="10410"/>
        <item x="9623"/>
        <item x="1791"/>
        <item x="1655"/>
        <item x="451"/>
        <item x="2521"/>
        <item x="4842"/>
        <item x="3495"/>
        <item x="3099"/>
        <item x="1079"/>
        <item x="7068"/>
        <item x="9889"/>
        <item x="9289"/>
        <item x="6846"/>
        <item x="6858"/>
        <item x="899"/>
        <item x="682"/>
        <item x="10415"/>
        <item x="4396"/>
        <item x="8692"/>
        <item x="7361"/>
        <item x="11859"/>
        <item x="2057"/>
        <item x="1978"/>
        <item x="11537"/>
        <item x="2433"/>
        <item x="2440"/>
        <item x="1423"/>
        <item x="1424"/>
        <item x="10153"/>
        <item x="11880"/>
        <item x="3664"/>
        <item x="4484"/>
        <item x="2401"/>
        <item x="2402"/>
        <item x="1961"/>
        <item x="8238"/>
        <item x="10432"/>
        <item x="8462"/>
        <item x="7240"/>
        <item x="8941"/>
        <item x="1489"/>
        <item x="1582"/>
        <item x="3148"/>
        <item x="11720"/>
        <item x="7607"/>
        <item x="1242"/>
        <item x="323"/>
        <item x="6872"/>
        <item x="6405"/>
        <item x="2577"/>
        <item x="9483"/>
        <item x="11543"/>
        <item x="11730"/>
        <item x="128"/>
        <item x="2431"/>
        <item x="4510"/>
        <item x="11926"/>
        <item x="3315"/>
        <item x="2307"/>
        <item x="10631"/>
        <item x="9983"/>
        <item x="6323"/>
        <item x="6148"/>
        <item x="5601"/>
        <item x="167"/>
        <item x="9262"/>
        <item x="4372"/>
        <item x="3256"/>
        <item x="67"/>
        <item x="460"/>
        <item x="350"/>
        <item x="10217"/>
        <item x="9945"/>
        <item x="1671"/>
        <item x="8354"/>
        <item x="4838"/>
        <item x="1246"/>
        <item x="10706"/>
        <item x="5826"/>
        <item x="6601"/>
        <item x="7561"/>
        <item x="10771"/>
        <item x="8730"/>
        <item x="100"/>
        <item x="13"/>
        <item x="11517"/>
        <item x="6500"/>
        <item x="9580"/>
        <item x="10868"/>
        <item x="8432"/>
        <item x="1221"/>
        <item x="9080"/>
        <item x="11549"/>
        <item x="9079"/>
        <item x="5916"/>
        <item x="1247"/>
        <item x="2515"/>
        <item x="3274"/>
        <item x="7147"/>
        <item x="5846"/>
        <item x="3166"/>
        <item x="3695"/>
        <item x="2603"/>
        <item x="2618"/>
        <item x="2672"/>
        <item x="675"/>
        <item x="676"/>
        <item x="3320"/>
        <item x="2805"/>
        <item x="9484"/>
        <item x="1548"/>
        <item x="8303"/>
        <item x="7559"/>
        <item x="951"/>
        <item x="9226"/>
        <item x="8843"/>
        <item x="7000"/>
        <item x="3492"/>
        <item x="11950"/>
        <item x="5179"/>
        <item x="875"/>
        <item x="10563"/>
        <item x="2904"/>
        <item x="1444"/>
        <item x="6938"/>
        <item x="5388"/>
        <item x="4262"/>
        <item x="4261"/>
        <item x="1284"/>
        <item x="803"/>
        <item x="6441"/>
        <item x="3689"/>
        <item x="163"/>
        <item x="753"/>
        <item x="2574"/>
        <item x="8875"/>
        <item x="3434"/>
        <item x="7466"/>
        <item x="7652"/>
        <item x="652"/>
        <item x="3775"/>
        <item x="2541"/>
        <item x="726"/>
        <item x="457"/>
        <item x="12147"/>
        <item x="11699"/>
        <item x="10558"/>
        <item x="9790"/>
        <item x="8863"/>
        <item x="8878"/>
        <item x="8897"/>
        <item x="11590"/>
        <item x="11315"/>
        <item x="11185"/>
        <item x="11817"/>
        <item x="1506"/>
        <item x="12127"/>
        <item x="9728"/>
        <item x="5149"/>
        <item x="6882"/>
        <item x="4405"/>
        <item x="4949"/>
        <item x="4164"/>
        <item x="5216"/>
        <item x="2154"/>
        <item x="3630"/>
        <item x="956"/>
        <item x="924"/>
        <item x="2189"/>
        <item x="8207"/>
        <item x="10411"/>
        <item x="1769"/>
        <item x="7910"/>
        <item x="2688"/>
        <item x="10239"/>
        <item x="4871"/>
        <item x="8728"/>
        <item x="892"/>
        <item x="12109"/>
        <item x="7041"/>
        <item x="1629"/>
        <item x="7136"/>
        <item x="10955"/>
        <item x="6432"/>
        <item x="2795"/>
        <item x="1697"/>
        <item x="7813"/>
        <item x="10491"/>
        <item x="439"/>
        <item x="9401"/>
        <item x="4738"/>
        <item x="1637"/>
        <item x="538"/>
        <item x="5074"/>
        <item x="10160"/>
        <item x="11357"/>
        <item x="5106"/>
        <item x="11183"/>
        <item x="9259"/>
        <item x="6750"/>
        <item x="12145"/>
        <item x="3313"/>
        <item x="1227"/>
        <item x="8891"/>
        <item x="6808"/>
        <item x="8245"/>
        <item x="1280"/>
        <item x="3966"/>
        <item x="7617"/>
        <item x="5654"/>
        <item x="278"/>
        <item x="2662"/>
        <item x="836"/>
        <item x="10954"/>
        <item x="10444"/>
        <item x="11217"/>
        <item x="2194"/>
        <item x="9522"/>
        <item x="1645"/>
        <item x="8562"/>
        <item x="6344"/>
        <item x="11711"/>
        <item x="1538"/>
        <item x="11878"/>
        <item x="4883"/>
        <item x="8217"/>
        <item x="6900"/>
        <item x="4829"/>
        <item x="8773"/>
        <item x="5765"/>
        <item x="1751"/>
        <item x="10316"/>
        <item x="10333"/>
        <item x="11833"/>
        <item x="11263"/>
        <item x="8684"/>
        <item x="9828"/>
        <item x="11401"/>
        <item x="8593"/>
        <item x="10810"/>
        <item x="4769"/>
        <item x="5313"/>
        <item x="8628"/>
        <item x="9179"/>
        <item x="2231"/>
        <item x="12148"/>
        <item x="11414"/>
        <item x="6329"/>
        <item x="4197"/>
        <item x="2345"/>
        <item x="3088"/>
        <item x="7805"/>
        <item x="9466"/>
        <item x="10307"/>
        <item x="1539"/>
        <item x="10078"/>
        <item x="2880"/>
        <item x="2349"/>
        <item x="371"/>
        <item x="1844"/>
        <item x="1996"/>
        <item x="9291"/>
        <item x="7971"/>
        <item x="7970"/>
        <item x="9261"/>
        <item x="5968"/>
        <item x="1241"/>
        <item x="11883"/>
        <item x="7106"/>
        <item x="7669"/>
        <item x="7673"/>
        <item x="1097"/>
        <item x="6285"/>
        <item x="8853"/>
        <item x="5219"/>
        <item x="3024"/>
        <item x="5355"/>
        <item x="4712"/>
        <item x="3833"/>
        <item x="3965"/>
        <item x="1895"/>
        <item x="717"/>
        <item x="1834"/>
        <item x="3379"/>
        <item x="3206"/>
        <item x="3457"/>
        <item x="4558"/>
        <item x="5971"/>
        <item x="9452"/>
        <item x="3238"/>
        <item x="1248"/>
        <item x="1249"/>
        <item x="1952"/>
        <item x="4221"/>
        <item x="4290"/>
        <item x="4095"/>
        <item x="3012"/>
        <item x="2389"/>
        <item x="9345"/>
        <item x="2543"/>
        <item x="3396"/>
        <item x="11139"/>
        <item x="1163"/>
        <item x="4463"/>
        <item x="5012"/>
        <item x="1152"/>
        <item x="192"/>
        <item x="193"/>
        <item x="5525"/>
        <item x="9225"/>
        <item x="4904"/>
        <item x="6040"/>
        <item x="8219"/>
        <item x="6272"/>
        <item x="7999"/>
        <item x="6237"/>
        <item x="286"/>
        <item x="8604"/>
        <item x="2850"/>
        <item x="11734"/>
        <item x="6762"/>
        <item x="2822"/>
        <item x="3954"/>
        <item x="3338"/>
        <item x="11648"/>
        <item x="11525"/>
        <item x="10503"/>
        <item x="770"/>
        <item x="3437"/>
        <item x="5951"/>
        <item x="8973"/>
        <item x="9325"/>
        <item x="8475"/>
        <item x="8870"/>
        <item x="7922"/>
        <item x="7482"/>
        <item x="7249"/>
        <item x="11137"/>
        <item x="10512"/>
        <item x="3359"/>
        <item x="5194"/>
        <item x="4219"/>
        <item x="6071"/>
        <item x="8362"/>
        <item x="2933"/>
        <item x="10822"/>
        <item x="9480"/>
        <item x="8760"/>
        <item x="4449"/>
        <item x="6726"/>
        <item x="8020"/>
        <item x="6735"/>
        <item x="7304"/>
        <item x="4880"/>
        <item x="4653"/>
        <item x="2579"/>
        <item x="2581"/>
        <item x="6216"/>
        <item x="11701"/>
        <item x="8729"/>
        <item x="3722"/>
        <item x="10187"/>
        <item x="10549"/>
        <item x="7183"/>
        <item x="8838"/>
        <item x="11048"/>
        <item x="2797"/>
        <item x="4099"/>
        <item x="1803"/>
        <item x="10003"/>
        <item x="6987"/>
        <item x="5749"/>
        <item x="8533"/>
        <item x="7671"/>
        <item x="1299"/>
        <item x="630"/>
        <item x="1318"/>
        <item x="10339"/>
        <item x="11390"/>
        <item x="11370"/>
        <item x="11657"/>
        <item x="10878"/>
        <item x="10777"/>
        <item x="10032"/>
        <item x="10092"/>
        <item x="7886"/>
        <item x="6879"/>
        <item x="8954"/>
        <item x="977"/>
        <item x="10412"/>
        <item x="6021"/>
        <item x="10451"/>
        <item x="4022"/>
        <item x="1833"/>
        <item x="198"/>
        <item x="5698"/>
        <item x="3661"/>
        <item x="1184"/>
        <item x="10084"/>
        <item x="9990"/>
        <item x="3567"/>
        <item x="1368"/>
        <item x="7536"/>
        <item x="11733"/>
        <item x="1807"/>
        <item x="11679"/>
        <item x="11559"/>
        <item x="6723"/>
        <item x="12026"/>
        <item x="5107"/>
        <item x="5922"/>
        <item x="1597"/>
        <item x="11604"/>
        <item x="3022"/>
        <item x="3027"/>
        <item x="4038"/>
        <item x="9175"/>
        <item x="143"/>
        <item x="2121"/>
        <item x="999"/>
        <item x="11655"/>
        <item x="11615"/>
        <item x="1718"/>
        <item x="7685"/>
        <item x="11385"/>
        <item x="7319"/>
        <item x="2710"/>
        <item x="4478"/>
        <item x="6097"/>
        <item x="11415"/>
        <item x="7737"/>
        <item x="9770"/>
        <item x="2379"/>
        <item x="8186"/>
        <item x="10374"/>
        <item x="9394"/>
        <item x="8266"/>
        <item x="3485"/>
        <item x="376"/>
        <item x="1719"/>
        <item x="10398"/>
        <item x="8896"/>
        <item x="10793"/>
        <item x="6635"/>
        <item x="4891"/>
        <item x="11856"/>
        <item x="10946"/>
        <item x="7570"/>
        <item x="111"/>
        <item x="6140"/>
        <item x="6642"/>
        <item x="3907"/>
        <item x="4352"/>
        <item x="4354"/>
        <item x="268"/>
        <item x="1058"/>
        <item x="1088"/>
        <item x="9957"/>
        <item x="959"/>
        <item x="10970"/>
        <item x="2526"/>
        <item x="4014"/>
        <item x="9661"/>
        <item x="7428"/>
        <item x="3392"/>
        <item x="1133"/>
        <item x="4267"/>
        <item x="6523"/>
        <item x="6274"/>
        <item x="6232"/>
        <item x="6133"/>
        <item x="6061"/>
        <item x="5990"/>
        <item x="4593"/>
        <item x="5404"/>
        <item x="5049"/>
        <item x="4995"/>
        <item x="4916"/>
        <item x="2026"/>
        <item x="2460"/>
        <item x="2384"/>
        <item x="4431"/>
        <item x="10256"/>
        <item x="10827"/>
        <item x="10821"/>
        <item x="1257"/>
        <item x="7436"/>
        <item x="6854"/>
        <item x="5457"/>
        <item x="102"/>
        <item x="8552"/>
        <item x="8986"/>
        <item x="8309"/>
        <item x="4685"/>
        <item x="11355"/>
        <item x="3559"/>
        <item x="4393"/>
        <item x="2087"/>
        <item x="2527"/>
        <item x="7016"/>
        <item x="10761"/>
        <item x="987"/>
        <item x="8134"/>
        <item x="6583"/>
        <item x="6145"/>
        <item x="4972"/>
        <item x="2042"/>
        <item x="1583"/>
        <item x="5185"/>
        <item x="6892"/>
        <item x="7864"/>
        <item x="7514"/>
        <item x="2258"/>
        <item x="10560"/>
        <item x="11848"/>
        <item x="2745"/>
        <item x="3874"/>
        <item x="11803"/>
        <item x="10545"/>
        <item x="4140"/>
        <item x="3940"/>
        <item x="5115"/>
        <item x="3798"/>
        <item x="9608"/>
        <item x="8709"/>
        <item x="2552"/>
        <item x="1965"/>
        <item x="3057"/>
        <item x="1501"/>
        <item x="7130"/>
        <item x="3619"/>
        <item x="7943"/>
        <item x="2499"/>
        <item x="4817"/>
        <item x="6546"/>
        <item x="6564"/>
        <item x="5873"/>
        <item x="6559"/>
        <item x="971"/>
        <item x="4243"/>
        <item x="2855"/>
        <item x="5421"/>
        <item x="6077"/>
        <item x="1031"/>
        <item x="2791"/>
        <item x="9788"/>
        <item x="4666"/>
        <item x="4191"/>
        <item x="8586"/>
        <item x="8109"/>
        <item x="9831"/>
        <item x="10123"/>
        <item x="8911"/>
        <item x="8660"/>
        <item x="3105"/>
        <item x="8297"/>
        <item x="11025"/>
        <item x="8642"/>
        <item x="7066"/>
        <item x="6256"/>
        <item x="4213"/>
        <item x="2130"/>
        <item x="3597"/>
        <item x="11017"/>
        <item x="5904"/>
        <item x="6865"/>
        <item x="2200"/>
        <item x="6602"/>
        <item x="2621"/>
        <item x="11402"/>
        <item x="6935"/>
        <item x="5378"/>
        <item x="3152"/>
        <item x="1177"/>
        <item x="574"/>
        <item x="228"/>
        <item x="6804"/>
        <item x="6480"/>
        <item x="7963"/>
        <item x="10351"/>
        <item x="4733"/>
        <item x="4740"/>
        <item x="9086"/>
        <item x="8623"/>
        <item x="9155"/>
        <item x="10623"/>
        <item x="10200"/>
        <item x="7702"/>
        <item x="8036"/>
        <item x="3382"/>
        <item x="3273"/>
        <item x="6351"/>
        <item x="1786"/>
        <item x="4023"/>
        <item x="4027"/>
        <item x="8392"/>
        <item x="8545"/>
        <item x="7170"/>
        <item x="2566"/>
        <item x="1359"/>
        <item x="2786"/>
        <item x="9070"/>
        <item x="8880"/>
        <item x="5048"/>
        <item x="9956"/>
        <item x="9339"/>
        <item x="7116"/>
        <item x="7622"/>
        <item x="4789"/>
        <item x="6295"/>
        <item x="2214"/>
        <item x="2212"/>
        <item x="10592"/>
        <item x="9410"/>
        <item x="8393"/>
        <item x="10473"/>
        <item x="11140"/>
        <item x="9018"/>
        <item x="5539"/>
        <item x="9304"/>
        <item x="10198"/>
        <item x="9360"/>
        <item x="9449"/>
        <item x="7916"/>
        <item x="4973"/>
        <item x="10900"/>
        <item x="10368"/>
        <item x="11814"/>
        <item x="1056"/>
        <item x="2000"/>
        <item x="11774"/>
        <item x="12020"/>
        <item x="11175"/>
        <item x="1110"/>
        <item x="7247"/>
        <item x="10617"/>
        <item x="9254"/>
        <item x="1040"/>
        <item x="8246"/>
        <item x="2834"/>
        <item x="2756"/>
        <item x="2054"/>
        <item x="7280"/>
        <item x="7277"/>
        <item x="1285"/>
        <item x="8254"/>
        <item x="10130"/>
        <item x="1104"/>
        <item x="9691"/>
        <item x="1170"/>
        <item x="10251"/>
        <item x="11166"/>
        <item x="4826"/>
        <item x="8331"/>
        <item x="11034"/>
        <item x="7008"/>
        <item x="3250"/>
        <item x="8140"/>
        <item x="6939"/>
        <item x="10232"/>
        <item x="677"/>
        <item x="7938"/>
        <item x="8177"/>
        <item x="11188"/>
        <item x="3217"/>
        <item x="1797"/>
        <item x="1560"/>
        <item x="9739"/>
        <item x="8011"/>
        <item x="6932"/>
        <item x="11483"/>
        <item x="11104"/>
        <item x="11291"/>
        <item x="9641"/>
        <item x="11870"/>
        <item x="2702"/>
        <item x="7728"/>
        <item x="11416"/>
        <item x="7263"/>
        <item x="2243"/>
        <item x="8014"/>
        <item x="8175"/>
        <item x="4171"/>
        <item x="7150"/>
        <item x="219"/>
        <item x="10840"/>
        <item x="8903"/>
        <item x="8403"/>
        <item x="9117"/>
        <item x="11480"/>
        <item x="10983"/>
        <item x="6786"/>
        <item x="5148"/>
        <item x="1222"/>
        <item x="2743"/>
        <item x="5883"/>
        <item x="288"/>
        <item x="1463"/>
        <item x="1462"/>
        <item x="8054"/>
        <item x="4328"/>
        <item x="7705"/>
        <item x="7707"/>
        <item x="7424"/>
        <item x="7872"/>
        <item x="10762"/>
        <item x="11417"/>
        <item x="10942"/>
        <item x="11038"/>
        <item x="11032"/>
        <item x="1908"/>
        <item x="957"/>
        <item x="9515"/>
        <item x="2027"/>
        <item x="8417"/>
        <item x="2069"/>
        <item x="7978"/>
        <item x="7984"/>
        <item x="3286"/>
        <item x="9942"/>
        <item x="3934"/>
        <item x="7224"/>
        <item x="9753"/>
        <item x="4359"/>
        <item x="1966"/>
        <item x="4006"/>
        <item x="4145"/>
        <item x="4159"/>
        <item x="4096"/>
        <item x="2930"/>
        <item x="8810"/>
        <item x="2481"/>
        <item x="12110"/>
        <item x="3721"/>
        <item x="8024"/>
        <item x="8026"/>
        <item x="10441"/>
        <item x="11041"/>
        <item x="9265"/>
        <item x="2451"/>
        <item x="4796"/>
        <item x="5634"/>
        <item x="2050"/>
        <item x="1599"/>
        <item x="9453"/>
        <item x="314"/>
        <item x="3472"/>
        <item x="3337"/>
        <item x="1316"/>
        <item x="7599"/>
        <item x="8016"/>
        <item x="2871"/>
        <item x="5764"/>
        <item x="4877"/>
        <item x="2271"/>
        <item x="4015"/>
        <item x="2545"/>
        <item x="5756"/>
        <item x="6078"/>
        <item x="4364"/>
        <item x="8179"/>
        <item x="5616"/>
        <item x="8694"/>
        <item x="8247"/>
        <item x="4635"/>
        <item x="7625"/>
        <item x="1064"/>
        <item x="2807"/>
        <item x="9219"/>
        <item x="1736"/>
        <item x="915"/>
        <item x="11927"/>
        <item x="2698"/>
        <item x="5979"/>
        <item x="12120"/>
        <item x="11689"/>
        <item x="10701"/>
        <item x="9961"/>
        <item x="886"/>
        <item x="5865"/>
        <item x="2929"/>
        <item x="3694"/>
        <item x="401"/>
        <item x="3120"/>
        <item x="6596"/>
        <item x="4447"/>
        <item x="8159"/>
        <item x="8158"/>
        <item x="5385"/>
        <item x="9207"/>
        <item x="4475"/>
        <item x="9829"/>
        <item x="8166"/>
        <item x="9218"/>
        <item x="2393"/>
        <item x="3043"/>
        <item x="2488"/>
        <item x="6041"/>
        <item x="8802"/>
        <item x="6973"/>
        <item x="9615"/>
        <item x="5736"/>
        <item x="5363"/>
        <item x="9286"/>
        <item x="5224"/>
        <item x="8775"/>
        <item x="4108"/>
        <item x="3520"/>
        <item x="8144"/>
        <item x="11184"/>
        <item x="11575"/>
        <item x="11033"/>
        <item x="11601"/>
        <item x="11331"/>
        <item x="6732"/>
        <item x="8598"/>
        <item x="9260"/>
        <item x="7254"/>
        <item x="5760"/>
        <item x="4402"/>
        <item x="6679"/>
        <item x="3236"/>
        <item x="4683"/>
        <item x="2060"/>
        <item x="316"/>
        <item x="789"/>
        <item x="1366"/>
        <item x="7457"/>
        <item x="6499"/>
        <item x="1195"/>
        <item x="1071"/>
        <item x="1344"/>
        <item x="11606"/>
        <item x="7404"/>
        <item x="10831"/>
        <item x="5769"/>
        <item x="4188"/>
        <item x="9149"/>
        <item x="9731"/>
        <item x="8478"/>
        <item x="8772"/>
        <item x="8010"/>
        <item x="878"/>
        <item x="4983"/>
        <item x="633"/>
        <item x="885"/>
        <item x="4129"/>
        <item x="2724"/>
        <item x="3909"/>
        <item x="9842"/>
        <item x="7645"/>
        <item x="2559"/>
        <item x="6087"/>
        <item x="8776"/>
        <item x="3542"/>
        <item x="9941"/>
        <item x="9307"/>
        <item x="8391"/>
        <item x="8427"/>
        <item x="11024"/>
        <item x="4638"/>
        <item x="10089"/>
        <item x="10679"/>
        <item x="3476"/>
        <item x="3335"/>
        <item x="6043"/>
        <item x="1853"/>
        <item x="12153"/>
        <item x="10872"/>
        <item x="3803"/>
        <item x="2936"/>
        <item x="441"/>
        <item x="3927"/>
        <item x="6328"/>
        <item x="8469"/>
        <item x="11571"/>
        <item x="10693"/>
        <item x="9094"/>
        <item x="8695"/>
        <item x="10638"/>
        <item x="4388"/>
        <item x="2185"/>
        <item x="1806"/>
        <item x="5830"/>
        <item x="5239"/>
        <item x="5381"/>
        <item x="4654"/>
        <item x="146"/>
        <item x="10204"/>
        <item x="3259"/>
        <item x="9701"/>
        <item x="7699"/>
        <item x="2580"/>
        <item x="1199"/>
        <item x="11662"/>
        <item x="2309"/>
        <item x="5582"/>
        <item x="6800"/>
        <item x="8430"/>
        <item x="292"/>
        <item x="513"/>
        <item x="8212"/>
        <item x="5651"/>
        <item x="5090"/>
        <item x="4804"/>
        <item x="4803"/>
        <item x="4091"/>
        <item x="5652"/>
        <item x="4335"/>
        <item x="1887"/>
        <item x="4334"/>
        <item x="6033"/>
        <item x="4416"/>
        <item x="6429"/>
        <item x="4340"/>
        <item x="3247"/>
        <item x="2302"/>
        <item x="11282"/>
        <item x="4435"/>
        <item x="5076"/>
        <item x="2691"/>
        <item x="3715"/>
        <item x="795"/>
        <item x="12"/>
        <item x="8265"/>
        <item x="4599"/>
        <item x="4596"/>
        <item x="4605"/>
        <item x="4602"/>
        <item x="8107"/>
        <item x="3573"/>
        <item x="5643"/>
        <item x="3850"/>
        <item x="2419"/>
        <item x="2417"/>
        <item x="4128"/>
        <item x="2808"/>
        <item x="6863"/>
        <item x="12146"/>
        <item x="2452"/>
        <item x="3800"/>
        <item x="7838"/>
        <item x="10300"/>
        <item x="828"/>
        <item x="3557"/>
        <item x="10406"/>
        <item x="9081"/>
        <item x="7360"/>
        <item x="6035"/>
        <item x="8867"/>
        <item x="851"/>
        <item x="11873"/>
        <item x="481"/>
        <item x="8360"/>
        <item x="510"/>
        <item x="9485"/>
        <item x="4808"/>
        <item x="10396"/>
        <item x="11341"/>
        <item x="1268"/>
        <item x="550"/>
        <item x="645"/>
        <item x="1102"/>
        <item x="204"/>
        <item x="12092"/>
        <item x="1643"/>
        <item x="11151"/>
        <item x="9638"/>
        <item x="729"/>
        <item x="413"/>
        <item x="2062"/>
        <item x="3119"/>
        <item x="5317"/>
        <item x="994"/>
        <item x="3740"/>
        <item x="8060"/>
        <item x="7329"/>
        <item x="9363"/>
        <item x="474"/>
        <item x="7509"/>
        <item x="6380"/>
        <item x="11680"/>
        <item x="619"/>
        <item x="7522"/>
        <item x="5275"/>
        <item x="4325"/>
        <item x="4516"/>
        <item x="4315"/>
        <item x="5434"/>
        <item x="5382"/>
        <item x="3344"/>
        <item x="3207"/>
        <item x="8748"/>
        <item x="4552"/>
        <item x="9612"/>
        <item x="8185"/>
        <item x="5835"/>
        <item x="7081"/>
        <item x="9561"/>
        <item x="3517"/>
        <item x="42"/>
        <item x="10493"/>
        <item x="9881"/>
        <item x="9429"/>
        <item x="10116"/>
        <item x="3986"/>
        <item x="3494"/>
        <item x="5591"/>
        <item x="5189"/>
        <item x="7700"/>
        <item x="692"/>
        <item x="6419"/>
        <item x="9269"/>
        <item x="2429"/>
        <item x="7217"/>
        <item x="351"/>
        <item x="4160"/>
        <item x="1443"/>
        <item x="430"/>
        <item x="9281"/>
        <item x="4636"/>
        <item x="5944"/>
        <item x="11030"/>
        <item x="11045"/>
        <item x="7975"/>
        <item x="6223"/>
        <item x="10318"/>
        <item x="9913"/>
        <item x="7213"/>
        <item x="7085"/>
        <item x="8181"/>
        <item x="5925"/>
        <item x="5618"/>
        <item x="6497"/>
        <item x="6496"/>
        <item x="2342"/>
        <item x="11860"/>
        <item x="11561"/>
        <item x="8377"/>
        <item x="3795"/>
        <item x="11622"/>
        <item x="4343"/>
        <item x="6330"/>
        <item x="9759"/>
        <item x="9248"/>
        <item x="2043"/>
        <item x="1002"/>
        <item x="7286"/>
        <item x="1579"/>
        <item x="8591"/>
        <item x="4242"/>
        <item x="9419"/>
        <item x="6398"/>
        <item x="7204"/>
        <item x="6453"/>
        <item x="2720"/>
        <item x="7281"/>
        <item x="5440"/>
        <item x="2439"/>
        <item x="966"/>
        <item x="1408"/>
        <item x="4464"/>
        <item x="1223"/>
        <item x="6169"/>
        <item x="6720"/>
        <item x="9997"/>
        <item x="9840"/>
        <item x="8837"/>
        <item x="5305"/>
        <item x="9210"/>
        <item x="8154"/>
        <item x="3980"/>
        <item x="8147"/>
        <item x="2046"/>
        <item x="5456"/>
        <item x="6332"/>
        <item x="2812"/>
        <item x="5934"/>
        <item x="7721"/>
        <item x="516"/>
        <item x="2668"/>
        <item x="2657"/>
        <item x="2656"/>
        <item x="3717"/>
        <item x="5276"/>
        <item x="9693"/>
        <item x="9013"/>
        <item x="8210"/>
        <item x="2053"/>
        <item x="10029"/>
        <item x="9684"/>
        <item x="8833"/>
        <item x="6182"/>
        <item x="2714"/>
        <item x="8445"/>
        <item x="1009"/>
        <item x="3804"/>
        <item x="4409"/>
        <item x="2627"/>
        <item x="1909"/>
        <item x="428"/>
        <item x="1947"/>
        <item x="7399"/>
        <item x="1123"/>
        <item x="1029"/>
        <item x="7787"/>
        <item x="623"/>
        <item x="6650"/>
        <item x="4800"/>
        <item x="9220"/>
        <item x="7898"/>
        <item x="8656"/>
        <item x="8873"/>
        <item x="6311"/>
        <item x="5192"/>
        <item x="6384"/>
        <item x="5375"/>
        <item x="7182"/>
        <item x="5630"/>
        <item x="10402"/>
        <item x="6066"/>
        <item x="6222"/>
        <item x="4607"/>
        <item x="3461"/>
        <item x="4031"/>
        <item x="5871"/>
        <item x="4032"/>
        <item x="2487"/>
        <item x="3426"/>
        <item x="2009"/>
        <item x="815"/>
        <item x="5786"/>
        <item x="11103"/>
        <item x="3996"/>
        <item x="191"/>
        <item x="3768"/>
        <item x="1760"/>
        <item x="2862"/>
        <item x="10804"/>
        <item x="814"/>
        <item x="92"/>
        <item x="91"/>
        <item x="361"/>
        <item x="12044"/>
        <item x="4669"/>
        <item x="11147"/>
        <item x="5461"/>
        <item x="2246"/>
        <item x="11301"/>
        <item x="9767"/>
        <item x="9870"/>
        <item x="375"/>
        <item x="4205"/>
        <item x="10657"/>
        <item x="4696"/>
        <item x="8738"/>
        <item x="7244"/>
        <item x="4622"/>
        <item x="4623"/>
        <item x="5311"/>
        <item x="962"/>
        <item x="3190"/>
        <item x="737"/>
        <item x="203"/>
        <item x="845"/>
        <item x="11220"/>
        <item x="6056"/>
        <item x="4651"/>
        <item x="3071"/>
        <item x="10682"/>
        <item x="11076"/>
        <item x="864"/>
        <item x="54"/>
        <item x="11830"/>
        <item x="1822"/>
        <item x="11646"/>
        <item x="3246"/>
        <item x="10765"/>
        <item x="11061"/>
        <item x="8514"/>
        <item x="8822"/>
        <item x="4585"/>
        <item x="8629"/>
        <item x="10242"/>
        <item x="6352"/>
        <item x="4783"/>
        <item x="5679"/>
        <item x="11170"/>
        <item x="8899"/>
        <item x="7044"/>
        <item x="3353"/>
        <item x="3361"/>
        <item x="6190"/>
        <item x="9296"/>
        <item x="252"/>
        <item x="12081"/>
        <item x="7840"/>
        <item x="3710"/>
        <item x="5949"/>
        <item x="3518"/>
        <item x="3026"/>
        <item x="3894"/>
        <item x="2061"/>
        <item x="5876"/>
        <item x="7377"/>
        <item x="4146"/>
        <item x="10559"/>
        <item x="2638"/>
        <item x="4648"/>
        <item x="3885"/>
        <item x="6878"/>
        <item x="4578"/>
        <item x="8798"/>
        <item x="10713"/>
        <item x="8587"/>
        <item x="3941"/>
        <item x="2152"/>
        <item x="3866"/>
        <item x="3147"/>
        <item x="5782"/>
        <item x="6088"/>
        <item x="4924"/>
        <item x="5400"/>
        <item x="1740"/>
        <item x="8184"/>
        <item x="7248"/>
        <item x="11236"/>
        <item x="8528"/>
        <item x="10481"/>
        <item x="11889"/>
        <item x="11744"/>
        <item x="11145"/>
        <item x="10766"/>
        <item x="777"/>
        <item x="6275"/>
        <item x="7589"/>
        <item x="465"/>
        <item x="4610"/>
        <item x="6487"/>
        <item x="6109"/>
        <item x="4367"/>
        <item x="3198"/>
        <item x="11621"/>
        <item x="11196"/>
        <item x="10257"/>
        <item x="8872"/>
        <item x="10832"/>
        <item x="11853"/>
        <item x="3988"/>
        <item x="1659"/>
        <item x="5468"/>
        <item x="10463"/>
        <item x="10978"/>
        <item x="6779"/>
        <item x="8389"/>
        <item x="5568"/>
        <item x="5226"/>
        <item x="4965"/>
        <item x="276"/>
        <item x="769"/>
        <item x="7447"/>
        <item x="11784"/>
        <item x="12047"/>
        <item x="8474"/>
        <item x="10384"/>
        <item x="9936"/>
        <item x="7651"/>
        <item x="7736"/>
        <item x="7577"/>
        <item x="8224"/>
        <item x="9884"/>
        <item x="7350"/>
        <item x="10062"/>
        <item x="5460"/>
        <item x="5972"/>
        <item x="5969"/>
        <item x="5743"/>
        <item x="8220"/>
        <item x="6365"/>
        <item x="1151"/>
        <item x="5537"/>
        <item x="9926"/>
        <item x="2085"/>
        <item x="9578"/>
        <item x="2105"/>
        <item x="1902"/>
        <item x="4244"/>
        <item x="4287"/>
        <item x="4276"/>
        <item x="3220"/>
        <item x="2242"/>
        <item x="7600"/>
        <item x="6700"/>
        <item x="10587"/>
        <item x="1839"/>
        <item x="2294"/>
        <item x="6023"/>
        <item x="4131"/>
        <item x="2350"/>
        <item x="846"/>
        <item x="10666"/>
        <item x="8646"/>
        <item x="4959"/>
        <item x="9489"/>
        <item x="7370"/>
        <item x="7235"/>
        <item x="1840"/>
        <item x="1846"/>
        <item x="1876"/>
        <item x="6085"/>
        <item x="4411"/>
        <item x="696"/>
        <item x="1864"/>
        <item x="2153"/>
        <item x="4670"/>
        <item x="7110"/>
        <item x="8038"/>
        <item x="3791"/>
        <item x="5167"/>
        <item x="5211"/>
        <item x="10132"/>
        <item x="7215"/>
        <item x="178"/>
        <item x="9173"/>
        <item x="8603"/>
        <item x="6891"/>
        <item x="1574"/>
        <item x="5324"/>
        <item x="4268"/>
        <item x="4488"/>
        <item x="3052"/>
        <item x="3001"/>
        <item x="3365"/>
        <item x="4471"/>
        <item x="4459"/>
        <item x="11487"/>
        <item x="2106"/>
        <item x="608"/>
        <item x="9912"/>
        <item x="9904"/>
        <item x="10008"/>
        <item x="2"/>
        <item x="12078"/>
        <item x="3905"/>
        <item x="9357"/>
        <item x="6047"/>
        <item x="1269"/>
        <item x="10514"/>
        <item x="4917"/>
        <item x="6680"/>
        <item x="7780"/>
        <item x="3191"/>
        <item x="8074"/>
        <item x="4450"/>
        <item x="5089"/>
        <item x="7714"/>
        <item x="11216"/>
        <item x="6610"/>
        <item x="1288"/>
        <item x="7538"/>
        <item x="3127"/>
        <item x="5745"/>
        <item x="9547"/>
        <item x="8523"/>
        <item x="11158"/>
        <item x="8202"/>
        <item x="5272"/>
        <item x="8568"/>
        <item x="9314"/>
        <item x="9835"/>
        <item x="7901"/>
        <item x="9198"/>
        <item x="7861"/>
        <item x="7238"/>
        <item x="10510"/>
        <item x="7013"/>
        <item x="8300"/>
        <item x="3149"/>
        <item x="8848"/>
        <item x="2876"/>
        <item x="903"/>
        <item x="10487"/>
        <item x="8520"/>
        <item x="6139"/>
        <item x="7283"/>
        <item x="7747"/>
        <item x="9213"/>
        <item x="5299"/>
        <item x="6533"/>
        <item x="1715"/>
        <item x="8881"/>
        <item x="3513"/>
        <item x="1985"/>
        <item x="362"/>
        <item x="3439"/>
        <item x="3579"/>
        <item x="6019"/>
        <item x="1287"/>
        <item x="9358"/>
        <item x="7733"/>
        <item x="6649"/>
        <item x="12084"/>
        <item x="9966"/>
        <item x="4306"/>
        <item x="3862"/>
        <item x="3750"/>
        <item x="2675"/>
        <item x="11467"/>
        <item x="8101"/>
        <item x="4583"/>
        <item x="5739"/>
        <item x="8315"/>
        <item x="4805"/>
        <item x="11600"/>
        <item x="3497"/>
        <item x="2676"/>
        <item x="10849"/>
        <item x="9780"/>
        <item x="10136"/>
        <item x="9670"/>
        <item x="5287"/>
        <item x="10676"/>
        <item x="2906"/>
        <item x="10016"/>
        <item x="10346"/>
        <item x="8827"/>
        <item x="6504"/>
        <item x="11118"/>
        <item x="10598"/>
        <item x="10697"/>
        <item x="6286"/>
        <item x="10576"/>
        <item x="8196"/>
        <item x="11335"/>
        <item x="9178"/>
        <item x="10264"/>
        <item x="10020"/>
        <item x="6402"/>
        <item x="7778"/>
        <item x="7745"/>
        <item x="381"/>
        <item x="11485"/>
        <item x="11725"/>
        <item x="9542"/>
        <item x="10077"/>
        <item x="4422"/>
        <item x="4278"/>
        <item x="1875"/>
        <item x="8033"/>
        <item x="7216"/>
        <item x="7223"/>
        <item x="2932"/>
        <item x="5558"/>
        <item x="9134"/>
        <item x="2511"/>
        <item x="10386"/>
        <item x="9823"/>
        <item x="9558"/>
        <item x="8807"/>
        <item x="7891"/>
        <item x="7529"/>
        <item x="7070"/>
        <item x="7097"/>
        <item x="9174"/>
        <item x="8707"/>
        <item x="8541"/>
        <item x="9549"/>
        <item x="355"/>
        <item x="7723"/>
        <item x="7437"/>
        <item x="9668"/>
        <item x="7701"/>
        <item x="9834"/>
        <item x="8635"/>
        <item x="9694"/>
        <item x="9774"/>
        <item x="8019"/>
        <item x="7444"/>
        <item x="10149"/>
        <item x="12073"/>
        <item x="6721"/>
        <item x="6982"/>
        <item x="6502"/>
        <item x="10524"/>
        <item x="10270"/>
        <item x="10861"/>
        <item x="11248"/>
        <item x="9560"/>
        <item x="7535"/>
        <item x="8489"/>
        <item x="10883"/>
        <item x="7190"/>
        <item x="1827"/>
        <item x="9709"/>
        <item x="6268"/>
        <item x="11906"/>
        <item x="9735"/>
        <item x="11053"/>
        <item x="7203"/>
        <item x="11647"/>
        <item x="11654"/>
        <item x="12075"/>
        <item x="10095"/>
        <item x="1871"/>
        <item x="8923"/>
        <item x="4011"/>
        <item x="4168"/>
        <item x="3069"/>
        <item x="3068"/>
        <item x="5170"/>
        <item x="4427"/>
        <item x="4436"/>
        <item x="2962"/>
        <item x="2965"/>
        <item x="1928"/>
        <item x="398"/>
        <item x="397"/>
        <item x="2879"/>
        <item x="11540"/>
        <item x="10992"/>
        <item x="9585"/>
        <item x="10760"/>
        <item x="10744"/>
        <item x="429"/>
        <item x="9539"/>
        <item x="835"/>
        <item x="12091"/>
        <item x="1698"/>
        <item x="7475"/>
        <item x="824"/>
        <item x="3321"/>
        <item x="10373"/>
        <item x="14"/>
        <item x="6214"/>
        <item x="2652"/>
        <item x="11772"/>
        <item x="7101"/>
        <item x="10407"/>
        <item x="11333"/>
        <item x="11531"/>
        <item x="11609"/>
        <item x="10114"/>
        <item x="8003"/>
        <item x="2093"/>
        <item x="10031"/>
        <item x="345"/>
        <item x="8723"/>
        <item x="6962"/>
        <item x="2902"/>
        <item x="3416"/>
        <item x="7357"/>
        <item x="285"/>
        <item x="6785"/>
        <item x="3328"/>
        <item x="234"/>
        <item x="2252"/>
        <item x="791"/>
        <item x="10225"/>
        <item x="1636"/>
        <item x="44"/>
        <item x="5804"/>
        <item x="11963"/>
        <item x="11426"/>
        <item x="7545"/>
        <item x="4199"/>
        <item x="1883"/>
        <item x="1093"/>
        <item x="10896"/>
        <item x="2064"/>
        <item x="7265"/>
        <item x="165"/>
        <item x="1382"/>
        <item x="7494"/>
        <item x="3391"/>
        <item x="9493"/>
        <item x="3735"/>
        <item x="2848"/>
        <item x="7580"/>
        <item x="303"/>
        <item x="1494"/>
        <item x="3603"/>
        <item x="6448"/>
        <item x="1741"/>
        <item x="4855"/>
        <item x="6458"/>
        <item x="1457"/>
        <item x="6463"/>
        <item x="6426"/>
        <item x="11650"/>
        <item x="2803"/>
        <item x="9123"/>
        <item x="6990"/>
        <item x="6752"/>
        <item x="10877"/>
        <item x="7697"/>
        <item x="11886"/>
        <item x="11665"/>
        <item x="10726"/>
        <item x="10489"/>
        <item x="11928"/>
        <item x="6672"/>
        <item x="5811"/>
        <item x="2734"/>
        <item x="4339"/>
        <item x="6259"/>
        <item x="5738"/>
        <item x="10698"/>
        <item x="10520"/>
        <item x="1319"/>
        <item x="2613"/>
        <item x="3769"/>
        <item x="3754"/>
        <item x="514"/>
        <item x="621"/>
        <item x="9135"/>
        <item x="8283"/>
        <item x="6616"/>
        <item x="11568"/>
        <item x="10905"/>
        <item x="1851"/>
        <item x="6943"/>
        <item x="5683"/>
        <item x="3292"/>
        <item x="6181"/>
        <item x="1571"/>
        <item x="5606"/>
        <item x="9954"/>
        <item x="5036"/>
        <item x="10640"/>
        <item x="7542"/>
        <item x="488"/>
        <item x="10787"/>
        <item x="10121"/>
        <item x="3251"/>
        <item x="4579"/>
        <item x="4432"/>
        <item x="4264"/>
        <item x="4150"/>
        <item x="3979"/>
        <item x="9434"/>
        <item x="7555"/>
        <item x="1103"/>
        <item x="9319"/>
        <item x="4756"/>
        <item x="6486"/>
        <item x="9448"/>
        <item x="7072"/>
        <item x="7103"/>
        <item x="9838"/>
        <item x="10526"/>
        <item x="8777"/>
        <item x="5665"/>
        <item x="10023"/>
        <item x="9306"/>
        <item x="10595"/>
        <item x="10231"/>
        <item x="4843"/>
        <item x="9326"/>
        <item x="9952"/>
        <item x="8127"/>
        <item x="3089"/>
        <item x="2971"/>
        <item x="3960"/>
        <item x="6945"/>
        <item x="6734"/>
        <item x="3330"/>
        <item x="3224"/>
        <item x="6692"/>
        <item x="5882"/>
        <item x="12057"/>
        <item x="11207"/>
        <item x="9278"/>
        <item x="7764"/>
        <item x="7205"/>
        <item x="3671"/>
        <item x="6893"/>
        <item x="871"/>
        <item x="4575"/>
        <item x="3666"/>
        <item x="8820"/>
        <item x="4858"/>
        <item x="6675"/>
        <item x="6393"/>
        <item x="4772"/>
        <item x="10119"/>
        <item x="9379"/>
        <item x="9064"/>
        <item x="7976"/>
        <item x="5094"/>
        <item x="648"/>
        <item x="9882"/>
        <item x="5442"/>
        <item x="7499"/>
        <item x="1343"/>
        <item x="5279"/>
        <item x="7693"/>
        <item x="11442"/>
        <item x="11775"/>
        <item x="6861"/>
        <item x="1547"/>
        <item x="6010"/>
        <item x="10099"/>
        <item x="4349"/>
        <item x="9046"/>
        <item x="9778"/>
        <item x="9334"/>
        <item x="5678"/>
        <item x="6262"/>
        <item x="5416"/>
        <item x="7906"/>
        <item x="5761"/>
        <item x="973"/>
        <item x="4418"/>
        <item x="10051"/>
        <item x="4706"/>
        <item x="6696"/>
        <item x="4404"/>
        <item x="4782"/>
        <item x="5273"/>
        <item x="6125"/>
        <item x="687"/>
        <item x="420"/>
        <item x="6709"/>
        <item x="2234"/>
        <item x="10720"/>
        <item x="1094"/>
        <item x="150"/>
        <item x="6266"/>
        <item x="7834"/>
        <item x="10049"/>
        <item x="9683"/>
        <item x="9355"/>
        <item x="8644"/>
        <item x="1816"/>
        <item x="6122"/>
        <item x="8193"/>
        <item x="5801"/>
        <item x="5395"/>
        <item x="11352"/>
        <item x="5573"/>
        <item x="5417"/>
        <item x="2391"/>
        <item x="2863"/>
        <item x="1482"/>
        <item x="1215"/>
        <item x="4502"/>
        <item x="7102"/>
        <item x="9421"/>
        <item x="6234"/>
        <item x="1841"/>
        <item x="2072"/>
        <item x="5696"/>
        <item x="809"/>
        <item x="4656"/>
        <item x="2827"/>
        <item x="1610"/>
        <item x="6637"/>
        <item x="7668"/>
        <item x="9159"/>
        <item x="5659"/>
        <item x="6956"/>
        <item x="6425"/>
        <item x="2689"/>
        <item x="141"/>
        <item x="11388"/>
        <item x="6811"/>
        <item x="6031"/>
        <item x="5505"/>
        <item x="6961"/>
        <item x="3633"/>
        <item x="8972"/>
        <item x="12056"/>
        <item x="5673"/>
        <item x="6678"/>
        <item x="4947"/>
        <item x="3141"/>
        <item x="6681"/>
        <item x="6004"/>
        <item x="10457"/>
        <item x="10836"/>
        <item x="2012"/>
        <item x="6289"/>
        <item x="5631"/>
        <item x="11427"/>
        <item x="2713"/>
        <item x="5016"/>
        <item x="9785"/>
        <item x="2337"/>
        <item x="6325"/>
        <item x="3234"/>
        <item x="3172"/>
        <item x="3203"/>
        <item x="937"/>
        <item x="5807"/>
        <item x="4897"/>
        <item x="4686"/>
        <item x="4018"/>
        <item x="431"/>
        <item x="4114"/>
        <item x="9878"/>
        <item x="5108"/>
        <item x="2478"/>
        <item x="2474"/>
        <item x="1628"/>
        <item x="1418"/>
        <item x="2287"/>
        <item x="6283"/>
        <item x="5208"/>
        <item x="5620"/>
        <item x="3"/>
        <item x="8599"/>
        <item x="4978"/>
        <item x="4395"/>
        <item x="2554"/>
        <item x="10894"/>
        <item x="10511"/>
        <item x="11340"/>
        <item x="1551"/>
        <item x="9844"/>
        <item x="9888"/>
        <item x="11152"/>
        <item x="11111"/>
        <item x="10340"/>
        <item x="11154"/>
        <item x="11491"/>
        <item x="6759"/>
        <item x="6374"/>
        <item x="8962"/>
        <item x="8966"/>
        <item x="9234"/>
        <item x="2355"/>
        <item x="4699"/>
        <item x="7900"/>
        <item x="4346"/>
        <item x="1243"/>
        <item x="4707"/>
        <item x="2582"/>
        <item x="5399"/>
        <item x="7492"/>
        <item x="4693"/>
        <item x="10622"/>
        <item x="10173"/>
        <item x="5860"/>
        <item x="10440"/>
        <item x="66"/>
        <item x="395"/>
        <item x="11062"/>
        <item x="2485"/>
        <item x="5740"/>
        <item x="1732"/>
        <item x="9752"/>
        <item x="10277"/>
        <item x="11171"/>
        <item x="4548"/>
        <item x="6298"/>
        <item x="7418"/>
        <item x="12014"/>
        <item x="10912"/>
        <item x="1614"/>
        <item x="5297"/>
        <item x="11812"/>
        <item x="11127"/>
        <item x="10449"/>
        <item x="7605"/>
        <item x="6931"/>
        <item x="5023"/>
        <item x="6870"/>
        <item x="8614"/>
        <item x="5510"/>
        <item x="3631"/>
        <item x="2489"/>
        <item x="7715"/>
        <item x="10478"/>
        <item x="1245"/>
        <item x="9244"/>
        <item x="5407"/>
        <item x="11413"/>
        <item x="8368"/>
        <item x="2639"/>
        <item x="2403"/>
        <item x="833"/>
        <item x="8513"/>
        <item x="10901"/>
        <item x="5728"/>
        <item x="6656"/>
        <item x="1057"/>
        <item x="4154"/>
        <item x="5820"/>
        <item x="6126"/>
        <item x="1405"/>
        <item x="8758"/>
        <item x="3933"/>
        <item x="7923"/>
        <item x="10591"/>
        <item x="603"/>
        <item x="711"/>
        <item x="914"/>
        <item x="916"/>
        <item x="11992"/>
        <item x="6034"/>
        <item x="10907"/>
        <item x="9807"/>
        <item x="5312"/>
        <item x="5637"/>
        <item x="5578"/>
        <item x="8240"/>
        <item x="7129"/>
        <item x="11322"/>
        <item x="4043"/>
        <item x="11366"/>
        <item x="11536"/>
        <item x="5335"/>
        <item x="9571"/>
        <item x="10800"/>
        <item x="1321"/>
        <item x="1720"/>
        <item x="9559"/>
        <item x="7928"/>
        <item x="7789"/>
        <item x="11178"/>
        <item x="12018"/>
        <item x="7201"/>
        <item x="5153"/>
        <item x="5931"/>
        <item x="7899"/>
        <item x="4054"/>
        <item x="8608"/>
        <item x="4078"/>
        <item x="7300"/>
        <item x="9794"/>
        <item x="221"/>
        <item x="1713"/>
        <item x="919"/>
        <item x="11574"/>
        <item x="9939"/>
        <item x="2092"/>
        <item x="6996"/>
        <item x="3272"/>
        <item x="3189"/>
        <item x="3103"/>
        <item x="2968"/>
        <item x="2693"/>
        <item x="6952"/>
        <item x="8145"/>
        <item x="4192"/>
        <item x="932"/>
        <item x="5785"/>
        <item x="4536"/>
        <item x="279"/>
        <item x="6634"/>
        <item x="6995"/>
        <item x="4726"/>
        <item x="5903"/>
        <item x="9929"/>
        <item x="5867"/>
        <item x="11506"/>
        <item x="4313"/>
        <item x="518"/>
        <item x="11190"/>
        <item x="9012"/>
        <item x="6897"/>
        <item x="4003"/>
        <item x="3585"/>
        <item x="4200"/>
        <item x="2413"/>
        <item x="1638"/>
        <item x="2949"/>
        <item x="4870"/>
        <item x="5531"/>
        <item x="10956"/>
        <item x="9809"/>
        <item x="9236"/>
        <item x="11181"/>
        <item x="2735"/>
        <item x="9263"/>
        <item x="10509"/>
        <item x="5543"/>
        <item x="11726"/>
        <item x="5231"/>
        <item x="148"/>
        <item x="10125"/>
        <item x="10718"/>
        <item x="8031"/>
        <item x="4169"/>
        <item x="3253"/>
        <item x="3252"/>
        <item x="2359"/>
        <item x="1493"/>
        <item x="4177"/>
        <item x="7368"/>
        <item x="11964"/>
        <item x="11261"/>
        <item x="11012"/>
        <item x="6788"/>
        <item x="6794"/>
        <item x="6460"/>
        <item x="8622"/>
        <item x="6022"/>
        <item x="8437"/>
        <item x="7951"/>
        <item x="7825"/>
        <item x="7187"/>
        <item x="7214"/>
        <item x="251"/>
        <item x="382"/>
        <item x="3128"/>
        <item x="6108"/>
        <item x="3161"/>
        <item x="4899"/>
        <item x="12079"/>
        <item x="12099"/>
        <item x="11786"/>
        <item x="935"/>
        <item x="9352"/>
        <item x="7688"/>
        <item x="7689"/>
        <item x="6131"/>
        <item x="5670"/>
        <item x="2845"/>
        <item x="9698"/>
        <item x="1054"/>
        <item x="10488"/>
        <item x="702"/>
        <item x="567"/>
        <item x="6693"/>
        <item x="257"/>
        <item x="2317"/>
        <item x="2327"/>
        <item x="373"/>
        <item x="5217"/>
        <item x="12072"/>
        <item x="1327"/>
        <item x="4137"/>
        <item x="4008"/>
        <item x="10620"/>
        <item x="5843"/>
        <item x="6641"/>
        <item x="7718"/>
        <item x="8339"/>
        <item x="3586"/>
        <item x="4356"/>
        <item x="11752"/>
        <item x="9029"/>
        <item x="1456"/>
        <item x="8796"/>
        <item x="9883"/>
        <item x="11850"/>
        <item x="9758"/>
        <item x="9374"/>
        <item x="804"/>
        <item x="8229"/>
        <item x="8053"/>
        <item x="8052"/>
        <item x="3441"/>
        <item x="9368"/>
        <item x="7773"/>
        <item x="5284"/>
        <item x="10618"/>
        <item x="93"/>
        <item x="410"/>
        <item x="6651"/>
        <item x="2080"/>
        <item x="9"/>
        <item x="9517"/>
        <item x="10297"/>
        <item x="11923"/>
        <item x="11659"/>
        <item x="11058"/>
        <item x="10626"/>
        <item x="10439"/>
        <item x="9860"/>
        <item x="11611"/>
        <item x="10911"/>
        <item x="6037"/>
        <item x="1704"/>
        <item x="10490"/>
        <item x="8081"/>
        <item x="768"/>
        <item x="1000"/>
        <item x="1768"/>
        <item x="11570"/>
        <item x="4859"/>
        <item x="6908"/>
        <item x="6065"/>
        <item x="6624"/>
        <item x="6052"/>
        <item x="4300"/>
        <item x="2244"/>
        <item x="12093"/>
        <item x="5571"/>
        <item x="8369"/>
        <item x="9482"/>
        <item x="8811"/>
        <item x="1206"/>
        <item x="11983"/>
        <item x="3465"/>
        <item x="4569"/>
        <item x="6569"/>
        <item x="2928"/>
        <item x="3436"/>
        <item x="6820"/>
        <item x="2045"/>
        <item x="5959"/>
        <item x="10165"/>
        <item x="6359"/>
        <item x="10109"/>
        <item x="1608"/>
        <item x="10080"/>
        <item x="5812"/>
        <item x="7998"/>
        <item x="8651"/>
        <item x="9277"/>
        <item x="1023"/>
        <item x="5291"/>
        <item x="117"/>
        <item x="11"/>
        <item x="6244"/>
        <item x="6676"/>
        <item x="1286"/>
        <item x="1970"/>
        <item x="84"/>
        <item x="440"/>
        <item x="7947"/>
        <item x="3175"/>
        <item x="3173"/>
        <item x="5425"/>
        <item x="7098"/>
        <item x="2941"/>
        <item x="5805"/>
        <item x="3082"/>
        <item x="1188"/>
        <item x="1078"/>
        <item x="8554"/>
        <item x="10167"/>
        <item x="5754"/>
        <item x="10238"/>
        <item x="261"/>
        <item x="65"/>
        <item x="487"/>
        <item x="4487"/>
        <item x="5467"/>
        <item x="11239"/>
        <item x="10310"/>
        <item x="9377"/>
        <item x="5561"/>
        <item x="11161"/>
        <item x="4728"/>
        <item x="7079"/>
        <item x="7078"/>
        <item x="3624"/>
        <item x="8206"/>
        <item x="7783"/>
        <item x="3507"/>
        <item x="12008"/>
        <item x="5038"/>
        <item x="2843"/>
        <item x="7243"/>
        <item x="3374"/>
        <item x="9975"/>
        <item x="12041"/>
        <item x="10825"/>
        <item x="1182"/>
        <item x="6801"/>
        <item x="6813"/>
        <item x="6841"/>
        <item x="734"/>
        <item x="1200"/>
        <item x="3553"/>
        <item x="5828"/>
        <item x="952"/>
        <item x="954"/>
        <item x="343"/>
        <item x="3632"/>
        <item x="1588"/>
        <item x="4774"/>
        <item x="10276"/>
        <item x="10356"/>
        <item x="7986"/>
        <item x="5206"/>
        <item x="6090"/>
        <item x="496"/>
        <item x="1412"/>
        <item x="1008"/>
        <item x="11645"/>
        <item x="8851"/>
        <item x="9500"/>
        <item x="9137"/>
        <item x="6073"/>
        <item x="6064"/>
        <item x="1081"/>
        <item x="774"/>
        <item x="521"/>
        <item x="10364"/>
        <item x="10248"/>
        <item x="742"/>
        <item x="5028"/>
        <item x="5534"/>
        <item x="1556"/>
        <item x="5978"/>
        <item x="5936"/>
        <item x="5834"/>
        <item x="3861"/>
        <item x="6793"/>
        <item x="6740"/>
        <item x="9408"/>
        <item x="11740"/>
        <item x="1949"/>
        <item x="1513"/>
        <item x="9243"/>
        <item x="11620"/>
        <item x="4457"/>
        <item x="9106"/>
        <item x="7761"/>
        <item x="9027"/>
        <item x="6896"/>
        <item x="6593"/>
        <item x="6895"/>
        <item x="3590"/>
        <item x="6103"/>
        <item x="6589"/>
        <item x="6102"/>
        <item x="5232"/>
        <item x="4504"/>
        <item x="8774"/>
        <item x="6340"/>
        <item x="10323"/>
        <item x="121"/>
        <item x="4231"/>
        <item x="1263"/>
        <item x="8072"/>
        <item x="4201"/>
        <item x="8433"/>
        <item x="1115"/>
        <item x="2593"/>
        <item x="6364"/>
        <item x="5069"/>
        <item x="5020"/>
        <item x="8630"/>
        <item x="7558"/>
        <item x="7556"/>
        <item x="12111"/>
        <item x="8512"/>
        <item x="2736"/>
        <item x="11298"/>
        <item x="5006"/>
        <item x="921"/>
        <item x="3783"/>
        <item x="1147"/>
        <item x="366"/>
        <item x="3395"/>
        <item x="6791"/>
        <item x="1278"/>
        <item x="1306"/>
        <item x="4604"/>
        <item x="2164"/>
        <item x="341"/>
        <item x="4741"/>
        <item x="8871"/>
        <item x="6902"/>
        <item x="11973"/>
        <item x="7406"/>
        <item x="5609"/>
        <item x="3969"/>
        <item x="7841"/>
        <item x="7974"/>
        <item x="7687"/>
        <item x="7107"/>
        <item x="9087"/>
        <item x="8743"/>
        <item x="2237"/>
        <item x="9030"/>
        <item x="9021"/>
        <item x="10393"/>
        <item x="5070"/>
        <item x="2245"/>
        <item x="3333"/>
        <item x="10308"/>
        <item x="7388"/>
        <item x="9152"/>
        <item x="8477"/>
        <item x="4017"/>
        <item x="9144"/>
        <item x="8365"/>
        <item x="8326"/>
        <item x="6845"/>
        <item x="11365"/>
        <item x="5221"/>
        <item x="3265"/>
        <item x="1055"/>
        <item x="11209"/>
        <item x="7726"/>
        <item x="7458"/>
        <item x="9003"/>
        <item x="1942"/>
        <item x="1021"/>
        <item x="9283"/>
        <item x="18"/>
        <item x="4518"/>
        <item x="3727"/>
        <item x="3123"/>
        <item x="344"/>
        <item x="3652"/>
        <item x="6354"/>
        <item x="1335"/>
        <item x="907"/>
        <item x="9740"/>
        <item x="10735"/>
        <item x="6736"/>
        <item x="7160"/>
        <item x="1587"/>
        <item x="6177"/>
        <item x="4304"/>
        <item x="10829"/>
        <item x="6168"/>
        <item x="4035"/>
        <item x="5349"/>
        <item x="5983"/>
        <item x="6202"/>
        <item x="8192"/>
        <item x="159"/>
        <item x="6243"/>
        <item x="9150"/>
        <item x="8203"/>
        <item x="1198"/>
        <item x="1485"/>
        <item x="3479"/>
        <item x="6158"/>
        <item x="9032"/>
        <item x="1474"/>
        <item x="10075"/>
        <item x="10076"/>
        <item x="5605"/>
        <item x="1089"/>
        <item x="2820"/>
        <item x="7759"/>
        <item x="8996"/>
        <item x="236"/>
        <item x="235"/>
        <item x="6300"/>
        <item x="7251"/>
        <item x="7185"/>
        <item x="3435"/>
        <item x="56"/>
        <item x="8292"/>
        <item x="10206"/>
        <item x="10208"/>
        <item x="10532"/>
        <item x="10391"/>
        <item x="7519"/>
        <item x="628"/>
        <item x="5955"/>
        <item x="2782"/>
        <item x="8458"/>
        <item x="7425"/>
        <item x="2056"/>
        <item x="3852"/>
        <item x="3869"/>
        <item x="7206"/>
        <item x="7807"/>
        <item x="6713"/>
        <item x="6369"/>
        <item x="9282"/>
        <item x="8579"/>
        <item x="8487"/>
        <item x="7904"/>
        <item x="8887"/>
        <item x="1117"/>
        <item x="1052"/>
        <item x="8594"/>
        <item x="4967"/>
        <item x="1433"/>
        <item x="4633"/>
        <item x="8967"/>
        <item x="11978"/>
        <item x="2761"/>
        <item x="9460"/>
        <item x="10985"/>
        <item x="7585"/>
        <item x="7152"/>
        <item x="3843"/>
        <item x="3687"/>
        <item x="10163"/>
        <item x="2679"/>
        <item x="10748"/>
        <item x="7674"/>
        <item x="4060"/>
        <item x="10150"/>
        <item x="1431"/>
        <item x="7199"/>
        <item x="6757"/>
        <item x="10255"/>
        <item x="7757"/>
        <item x="9901"/>
        <item x="4547"/>
        <item x="8998"/>
        <item x="9048"/>
        <item x="1452"/>
        <item x="10943"/>
        <item x="10571"/>
        <item x="11342"/>
        <item x="5010"/>
        <item x="11453"/>
        <item x="11198"/>
        <item x="10229"/>
        <item x="340"/>
        <item x="339"/>
        <item x="116"/>
        <item x="6655"/>
        <item x="6684"/>
        <item x="11285"/>
        <item x="11810"/>
        <item x="9582"/>
        <item x="5246"/>
        <item x="3679"/>
        <item x="380"/>
        <item x="6912"/>
        <item x="10203"/>
        <item x="2348"/>
        <item x="9444"/>
        <item x="3647"/>
        <item x="152"/>
        <item x="9496"/>
        <item x="8201"/>
        <item x="2229"/>
        <item x="7887"/>
        <item x="8032"/>
        <item x="4724"/>
        <item x="736"/>
        <item x="10349"/>
        <item x="9795"/>
        <item x="9139"/>
        <item x="9707"/>
        <item x="9162"/>
        <item x="4118"/>
        <item x="4406"/>
        <item x="4407"/>
        <item x="2372"/>
        <item x="8162"/>
        <item x="2792"/>
        <item x="2794"/>
        <item x="4663"/>
        <item x="8274"/>
        <item x="7741"/>
        <item x="3322"/>
        <item x="4446"/>
        <item x="281"/>
        <item x="213"/>
        <item x="122"/>
        <item x="2583"/>
        <item x="3215"/>
        <item x="10605"/>
        <item x="99"/>
        <item x="7001"/>
        <item x="2547"/>
        <item x="7954"/>
        <item x="6494"/>
        <item x="9371"/>
        <item x="9599"/>
        <item x="2466"/>
        <item x="749"/>
        <item x="6754"/>
        <item x="5646"/>
        <item x="9967"/>
        <item x="2525"/>
        <item x="11586"/>
        <item x="7676"/>
        <item x="5586"/>
        <item x="6238"/>
        <item x="6648"/>
        <item x="1973"/>
        <item x="432"/>
        <item x="2787"/>
        <item x="5362"/>
        <item x="8832"/>
        <item x="9189"/>
        <item x="10117"/>
        <item x="8565"/>
        <item x="5763"/>
        <item x="10093"/>
        <item x="953"/>
        <item x="8992"/>
        <item x="9240"/>
        <item x="7059"/>
        <item x="4470"/>
        <item x="4456"/>
        <item x="4379"/>
        <item x="5584"/>
        <item x="4919"/>
        <item x="5129"/>
        <item x="5061"/>
        <item x="5056"/>
        <item x="7352"/>
        <item x="6911"/>
        <item x="5857"/>
        <item x="6089"/>
        <item x="7686"/>
        <item x="1580"/>
        <item x="3427"/>
        <item x="2065"/>
        <item x="1495"/>
        <item x="1963"/>
        <item x="1159"/>
        <item x="517"/>
        <item x="686"/>
        <item x="2885"/>
        <item x="5581"/>
        <item x="1615"/>
        <item x="1240"/>
        <item x="9097"/>
        <item x="8095"/>
        <item x="9773"/>
        <item x="10134"/>
        <item x="6134"/>
        <item x="10586"/>
        <item x="8609"/>
        <item x="8858"/>
        <item x="9327"/>
        <item x="9600"/>
        <item x="2770"/>
        <item x="1880"/>
        <item x="11082"/>
        <item x="11474"/>
        <item x="6856"/>
        <item x="6403"/>
        <item x="6401"/>
        <item x="4977"/>
        <item x="5086"/>
        <item x="850"/>
        <item x="7852"/>
        <item x="199"/>
        <item x="349"/>
        <item x="9982"/>
        <item x="2865"/>
        <item x="8170"/>
        <item x="7332"/>
        <item x="5380"/>
        <item x="6543"/>
        <item x="9038"/>
        <item x="385"/>
        <item x="352"/>
        <item x="3900"/>
        <item x="2259"/>
        <item x="2261"/>
        <item x="2544"/>
        <item x="8792"/>
        <item x="9396"/>
        <item x="3235"/>
        <item x="9593"/>
        <item x="6944"/>
        <item x="3611"/>
        <item x="6710"/>
        <item x="5215"/>
        <item x="9909"/>
        <item x="1885"/>
        <item x="654"/>
        <item x="7833"/>
        <item x="525"/>
        <item x="318"/>
        <item x="524"/>
        <item x="106"/>
        <item x="107"/>
        <item x="539"/>
        <item x="105"/>
        <item x="52"/>
        <item x="4"/>
        <item x="424"/>
        <item x="426"/>
        <item x="12188"/>
        <item x="776"/>
        <item x="639"/>
        <item x="660"/>
        <item x="663"/>
        <item x="579"/>
        <item x="1122"/>
        <item x="10235"/>
        <item x="6206"/>
        <item x="3107"/>
        <item x="7234"/>
        <item x="11112"/>
        <item x="10395"/>
        <item x="5473"/>
        <item x="53"/>
        <item x="5464"/>
        <item x="1509"/>
        <item x="840"/>
        <item x="3077"/>
        <item x="207"/>
        <item x="208"/>
        <item x="63"/>
        <item x="35"/>
        <item x="262"/>
        <item x="4901"/>
        <item x="719"/>
        <item x="718"/>
        <item x="8307"/>
        <item x="7429"/>
        <item x="11156"/>
        <item x="7430"/>
        <item x="5948"/>
        <item x="3504"/>
        <item x="1577"/>
        <item x="512"/>
        <item x="11843"/>
        <item x="6020"/>
        <item x="10314"/>
        <item x="3912"/>
        <item x="690"/>
        <item x="55"/>
        <item x="10881"/>
        <item x="8215"/>
        <item x="11642"/>
        <item x="2358"/>
        <item x="713"/>
        <item x="396"/>
        <item x="1196"/>
        <item x="3070"/>
        <item x="11230"/>
        <item x="11107"/>
        <item x="10655"/>
        <item x="6399"/>
        <item x="5512"/>
        <item x="5516"/>
        <item x="9916"/>
        <item x="8163"/>
        <item x="11565"/>
        <item x="11676"/>
        <item x="12002"/>
        <item x="8099"/>
        <item x="9893"/>
        <item x="1480"/>
        <item x="11970"/>
        <item x="11666"/>
        <item x="3521"/>
        <item x="7610"/>
        <item x="7087"/>
        <item x="7311"/>
        <item x="6107"/>
        <item x="5636"/>
        <item x="4319"/>
        <item x="4509"/>
        <item x="4515"/>
        <item x="3380"/>
        <item x="3433"/>
        <item x="2335"/>
        <item x="1595"/>
        <item x="861"/>
        <item x="412"/>
        <item x="10950"/>
        <item x="10179"/>
        <item x="9659"/>
        <item x="9241"/>
        <item x="8423"/>
        <item x="7776"/>
        <item x="9565"/>
        <item x="10420"/>
        <item x="3896"/>
        <item x="6560"/>
        <item x="7289"/>
        <item x="7227"/>
        <item x="5839"/>
        <item x="311"/>
        <item x="11914"/>
        <item x="2067"/>
        <item x="8625"/>
        <item x="5351"/>
        <item x="9918"/>
        <item x="7039"/>
        <item x="3786"/>
        <item x="7969"/>
        <item x="10036"/>
        <item x="1968"/>
        <item x="3998"/>
        <item x="7770"/>
        <item x="10584"/>
        <item x="6632"/>
        <item x="10862"/>
        <item x="5025"/>
        <item x="10377"/>
        <item x="5309"/>
        <item x="10470"/>
        <item x="9302"/>
        <item x="7641"/>
        <item x="7530"/>
        <item x="785"/>
        <item x="127"/>
        <item x="11308"/>
        <item x="11102"/>
        <item x="9365"/>
        <item x="9238"/>
        <item x="1691"/>
        <item x="4960"/>
        <item x="6728"/>
        <item x="6101"/>
        <item x="47"/>
        <item x="48"/>
        <item x="10427"/>
        <item x="6072"/>
        <item x="7640"/>
        <item x="6111"/>
        <item x="4429"/>
        <item x="3627"/>
        <item x="12065"/>
        <item x="11296"/>
        <item x="10960"/>
        <item x="1045"/>
        <item x="12088"/>
        <item x="1375"/>
        <item x="11605"/>
        <item x="7945"/>
        <item x="6957"/>
        <item x="1941"/>
        <item x="11435"/>
        <item x="9279"/>
        <item x="5886"/>
        <item x="11441"/>
        <item x="3458"/>
        <item x="409"/>
        <item x="9826"/>
        <item x="7095"/>
        <item x="6492"/>
        <item x="10974"/>
        <item x="489"/>
        <item x="12094"/>
        <item x="695"/>
        <item x="11302"/>
        <item x="10540"/>
        <item x="8531"/>
        <item x="6780"/>
        <item x="5961"/>
        <item x="10071"/>
        <item x="11221"/>
        <item x="10317"/>
        <item x="10289"/>
        <item x="9158"/>
        <item x="6427"/>
        <item x="8110"/>
        <item x="10413"/>
        <item x="7369"/>
        <item x="9322"/>
        <item x="7846"/>
        <item x="3939"/>
        <item x="3716"/>
        <item x="9042"/>
        <item x="1882"/>
        <item x="7541"/>
        <item x="7426"/>
        <item x="6810"/>
        <item x="5685"/>
        <item x="714"/>
        <item x="9613"/>
        <item x="812"/>
        <item x="810"/>
        <item x="811"/>
        <item x="8762"/>
        <item x="7544"/>
        <item x="1886"/>
        <item x="1606"/>
        <item x="2804"/>
        <item x="1897"/>
        <item x="10843"/>
        <item x="10789"/>
        <item x="8142"/>
        <item x="8337"/>
        <item x="8104"/>
        <item x="7493"/>
        <item x="8999"/>
        <item x="6855"/>
        <item x="11580"/>
        <item x="8689"/>
        <item x="10501"/>
        <item x="6974"/>
        <item x="9598"/>
        <item x="9845"/>
        <item x="10850"/>
        <item x="5800"/>
        <item x="4884"/>
        <item x="4976"/>
        <item x="8890"/>
        <item x="1581"/>
        <item x="7469"/>
        <item x="7439"/>
        <item x="1225"/>
        <item x="2341"/>
        <item x="6039"/>
        <item x="6877"/>
        <item x="8123"/>
        <item x="7795"/>
        <item x="267"/>
        <item x="2169"/>
        <item x="8452"/>
        <item x="354"/>
        <item x="453"/>
        <item x="10734"/>
        <item x="5387"/>
        <item x="5894"/>
        <item x="10332"/>
        <item x="10271"/>
        <item x="11900"/>
        <item x="11643"/>
        <item x="11669"/>
        <item x="8663"/>
        <item x="1603"/>
        <item x="3693"/>
        <item x="3729"/>
        <item x="3690"/>
        <item x="10015"/>
        <item x="73"/>
        <item x="6302"/>
        <item x="5737"/>
        <item x="8809"/>
        <item x="8829"/>
        <item x="10879"/>
        <item x="7228"/>
        <item x="11781"/>
        <item x="11011"/>
        <item x="10776"/>
        <item x="11092"/>
        <item x="10347"/>
        <item x="2866"/>
        <item x="7158"/>
        <item x="6917"/>
        <item x="7192"/>
        <item x="5958"/>
        <item x="4117"/>
        <item x="8638"/>
        <item x="10882"/>
        <item x="2528"/>
        <item x="9847"/>
        <item x="9602"/>
        <item x="7380"/>
        <item x="8732"/>
        <item x="757"/>
        <item x="6387"/>
        <item x="6440"/>
        <item x="5484"/>
        <item x="8610"/>
        <item x="7944"/>
        <item x="7642"/>
        <item x="9154"/>
        <item x="2486"/>
        <item x="4559"/>
        <item x="10783"/>
        <item x="5918"/>
        <item x="10692"/>
        <item x="9588"/>
        <item x="5175"/>
        <item x="3937"/>
        <item x="10290"/>
        <item x="10875"/>
        <item x="11658"/>
        <item x="10945"/>
        <item x="8619"/>
        <item x="11105"/>
        <item x="2149"/>
        <item x="6778"/>
        <item x="2141"/>
        <item x="9181"/>
        <item x="12080"/>
        <item x="11573"/>
        <item x="5140"/>
        <item x="7314"/>
        <item x="8612"/>
        <item x="5855"/>
        <item x="4625"/>
        <item x="1592"/>
        <item x="6615"/>
        <item x="4284"/>
        <item x="1673"/>
        <item x="685"/>
        <item x="2208"/>
        <item x="7015"/>
        <item x="7754"/>
        <item x="3566"/>
        <item x="3078"/>
        <item x="10311"/>
        <item x="7727"/>
        <item x="6067"/>
        <item x="11424"/>
        <item x="10873"/>
        <item x="12085"/>
        <item x="8984"/>
        <item x="7317"/>
        <item x="699"/>
        <item x="244"/>
        <item x="1642"/>
        <item x="860"/>
        <item x="9456"/>
        <item x="6249"/>
        <item x="6561"/>
        <item x="6503"/>
        <item x="5489"/>
        <item x="3269"/>
        <item x="929"/>
        <item x="2841"/>
        <item x="5927"/>
        <item x="5809"/>
        <item x="4250"/>
        <item x="2973"/>
        <item x="4166"/>
        <item x="10948"/>
        <item x="6868"/>
        <item x="11400"/>
        <item x="2273"/>
        <item x="7093"/>
        <item x="3015"/>
        <item x="2443"/>
        <item x="5270"/>
        <item x="3510"/>
        <item x="10723"/>
        <item x="8006"/>
        <item x="7785"/>
        <item x="9274"/>
        <item x="4545"/>
        <item x="3872"/>
        <item x="11189"/>
        <item x="4990"/>
        <item x="4848"/>
        <item x="2645"/>
        <item x="1331"/>
        <item x="11162"/>
        <item x="10670"/>
        <item x="11125"/>
        <item x="2270"/>
        <item x="2987"/>
        <item x="10157"/>
        <item x="7321"/>
        <item x="5734"/>
        <item x="8148"/>
        <item x="1228"/>
        <item x="3674"/>
        <item x="7468"/>
        <item x="5780"/>
        <item x="1537"/>
        <item x="9786"/>
        <item x="6348"/>
        <item x="9107"/>
        <item x="9581"/>
        <item x="10725"/>
        <item x="8406"/>
        <item x="8225"/>
        <item x="1989"/>
        <item x="548"/>
        <item x="596"/>
        <item x="4240"/>
        <item x="5822"/>
        <item x="10669"/>
        <item x="2308"/>
        <item x="1410"/>
        <item x="1479"/>
        <item x="1472"/>
        <item x="1470"/>
        <item x="1435"/>
        <item x="5818"/>
        <item x="721"/>
        <item x="3347"/>
        <item x="3354"/>
        <item x="3360"/>
        <item x="5825"/>
        <item x="2312"/>
        <item x="2290"/>
        <item x="2293"/>
        <item x="9270"/>
        <item x="8970"/>
        <item x="11748"/>
        <item x="1334"/>
        <item x="3417"/>
        <item x="1345"/>
        <item x="5359"/>
        <item x="6435"/>
        <item x="7287"/>
        <item x="4698"/>
        <item x="2457"/>
        <item x="3929"/>
        <item x="5796"/>
        <item x="10908"/>
        <item x="9101"/>
        <item x="10892"/>
        <item x="3327"/>
        <item x="11954"/>
        <item x="1290"/>
        <item x="11703"/>
        <item x="9716"/>
        <item x="7414"/>
        <item x="4749"/>
        <item x="844"/>
        <item x="28"/>
        <item x="29"/>
        <item x="3240"/>
        <item x="9347"/>
        <item x="839"/>
        <item x="7988"/>
        <item x="10712"/>
        <item x="11193"/>
        <item x="11213"/>
        <item x="7957"/>
        <item x="5064"/>
        <item x="2994"/>
        <item x="989"/>
        <item x="556"/>
        <item x="1689"/>
        <item x="6151"/>
        <item x="12086"/>
        <item x="12016"/>
        <item x="11792"/>
        <item x="11523"/>
        <item x="10751"/>
        <item x="9625"/>
        <item x="10152"/>
        <item x="5706"/>
        <item x="2607"/>
        <item x="950"/>
        <item x="4531"/>
        <item x="3681"/>
        <item x="3530"/>
        <item x="7743"/>
        <item x="6096"/>
        <item x="8301"/>
        <item x="3450"/>
        <item x="9974"/>
        <item x="1392"/>
        <item x="5204"/>
        <item x="8747"/>
        <item x="8190"/>
        <item x="7902"/>
        <item x="7918"/>
        <item x="8503"/>
        <item x="1801"/>
        <item x="1777"/>
        <item x="6524"/>
        <item x="10081"/>
        <item x="8927"/>
        <item x="2687"/>
        <item x="1265"/>
        <item x="9677"/>
        <item x="3932"/>
        <item x="9894"/>
        <item x="2396"/>
        <item x="1852"/>
        <item x="5975"/>
        <item x="7832"/>
        <item x="8211"/>
        <item x="636"/>
        <item x="7020"/>
        <item x="2037"/>
        <item x="9764"/>
        <item x="9439"/>
        <item x="8950"/>
        <item x="2102"/>
        <item x="2718"/>
        <item x="2633"/>
        <item x="12053"/>
        <item x="3456"/>
        <item x="7415"/>
        <item x="5532"/>
        <item x="11780"/>
        <item x="11425"/>
        <item x="9206"/>
        <item x="8521"/>
        <item x="5677"/>
        <item x="2155"/>
        <item x="5040"/>
        <item x="5046"/>
        <item x="4869"/>
        <item x="11482"/>
        <item x="10578"/>
        <item x="12039"/>
        <item x="9407"/>
        <item x="11066"/>
        <item x="4819"/>
        <item x="2746"/>
        <item x="4162"/>
        <item x="4005"/>
        <item x="1901"/>
        <item x="9989"/>
        <item x="10247"/>
        <item x="2330"/>
        <item x="1934"/>
        <item x="2760"/>
        <item x="4198"/>
        <item x="10838"/>
        <item x="11677"/>
        <item x="933"/>
        <item x="12090"/>
        <item x="5397"/>
        <item x="11678"/>
        <item x="11149"/>
        <item x="10038"/>
        <item x="7639"/>
        <item x="5136"/>
        <item x="9801"/>
        <item x="8806"/>
        <item x="6771"/>
        <item x="5653"/>
        <item x="5644"/>
        <item x="1717"/>
        <item x="1729"/>
        <item x="1504"/>
        <item x="9276"/>
        <item x="7965"/>
        <item x="7236"/>
        <item x="10557"/>
        <item x="6909"/>
        <item x="10845"/>
        <item x="7279"/>
        <item x="2400"/>
        <item x="9424"/>
        <item x="6838"/>
        <item x="4534"/>
        <item x="6076"/>
        <item x="8226"/>
        <item x="4780"/>
        <item x="834"/>
        <item x="10498"/>
        <item x="11204"/>
        <item x="1403"/>
        <item x="3474"/>
        <item x="2068"/>
        <item x="949"/>
        <item x="9671"/>
        <item x="9009"/>
        <item x="9447"/>
        <item x="2030"/>
        <item x="5891"/>
        <item x="8649"/>
        <item x="7104"/>
        <item x="5753"/>
        <item x="11804"/>
        <item x="11086"/>
        <item x="9000"/>
        <item x="10745"/>
        <item x="10105"/>
        <item x="11373"/>
        <item x="7146"/>
        <item x="3897"/>
        <item x="8117"/>
        <item x="7051"/>
        <item x="5187"/>
        <item x="9001"/>
        <item x="8209"/>
        <item x="10319"/>
        <item x="6644"/>
        <item x="10796"/>
        <item x="942"/>
        <item x="5374"/>
        <item x="1794"/>
        <item x="8859"/>
        <item x="8862"/>
        <item x="3638"/>
        <item x="10716"/>
        <item x="5721"/>
        <item x="9846"/>
        <item x="9486"/>
        <item x="9288"/>
        <item x="3840"/>
        <item x="7278"/>
        <item x="7315"/>
        <item x="8422"/>
        <item x="7881"/>
        <item x="11324"/>
        <item x="3294"/>
        <item x="494"/>
        <item x="3138"/>
        <item x="1148"/>
        <item x="3593"/>
        <item x="5391"/>
        <item x="535"/>
        <item x="938"/>
        <item x="9156"/>
        <item x="3086"/>
        <item x="5102"/>
        <item x="1484"/>
        <item x="7966"/>
        <item x="10980"/>
        <item x="5589"/>
        <item x="6187"/>
        <item x="5342"/>
        <item x="4580"/>
        <item x="3809"/>
        <item x="64"/>
        <item x="11750"/>
        <item x="10129"/>
        <item x="897"/>
        <item x="8353"/>
        <item x="9725"/>
        <item x="4941"/>
        <item x="2232"/>
        <item x="8855"/>
        <item x="1932"/>
        <item x="10994"/>
        <item x="6385"/>
        <item x="6263"/>
        <item x="5941"/>
        <item x="7175"/>
        <item x="3628"/>
        <item x="11807"/>
        <item x="9228"/>
        <item x="7584"/>
        <item x="8387"/>
        <item x="8466"/>
        <item x="11455"/>
        <item x="9521"/>
        <item x="9342"/>
        <item x="8336"/>
        <item x="7997"/>
        <item x="4674"/>
        <item x="3621"/>
        <item x="3622"/>
        <item x="4330"/>
        <item x="975"/>
        <item x="7624"/>
        <item x="6418"/>
        <item x="6869"/>
        <item x="3290"/>
        <item x="8906"/>
        <item x="11634"/>
        <item x="10965"/>
        <item x="11799"/>
        <item x="6195"/>
        <item x="9200"/>
        <item x="10455"/>
        <item x="6756"/>
        <item x="7331"/>
        <item x="9420"/>
        <item x="8501"/>
        <item x="8121"/>
        <item x="3739"/>
        <item x="11119"/>
        <item x="8874"/>
        <item x="11280"/>
        <item x="12095"/>
        <item x="4820"/>
        <item x="10788"/>
        <item x="6013"/>
        <item x="4380"/>
        <item x="2859"/>
        <item x="4889"/>
        <item x="4251"/>
        <item x="2115"/>
        <item x="10588"/>
        <item x="6570"/>
        <item x="3682"/>
        <item x="6699"/>
        <item x="10568"/>
        <item x="9848"/>
        <item x="2462"/>
        <item x="5768"/>
        <item x="4472"/>
        <item x="7847"/>
        <item x="10724"/>
        <item x="8213"/>
        <item x="8231"/>
        <item x="10824"/>
        <item x="2678"/>
        <item x="12028"/>
        <item x="10979"/>
        <item x="2742"/>
        <item x="2728"/>
        <item x="11788"/>
        <item x="10677"/>
        <item x="6147"/>
        <item x="10175"/>
        <item x="1986"/>
        <item x="2711"/>
        <item x="7870"/>
        <item x="2629"/>
        <item x="2537"/>
        <item x="8322"/>
        <item x="8361"/>
        <item x="5666"/>
        <item x="10898"/>
        <item x="11228"/>
        <item x="5269"/>
        <item x="11457"/>
        <item x="1491"/>
        <item x="293"/>
        <item x="3500"/>
        <item x="2986"/>
        <item x="7756"/>
        <item x="1733"/>
        <item x="986"/>
        <item x="816"/>
        <item x="9055"/>
        <item x="8488"/>
        <item x="9862"/>
        <item x="5365"/>
        <item x="6326"/>
        <item x="8979"/>
        <item x="7221"/>
        <item x="8358"/>
        <item x="7995"/>
        <item x="10519"/>
        <item x="12087"/>
        <item x="8089"/>
        <item x="7873"/>
        <item x="7194"/>
        <item x="6862"/>
        <item x="11675"/>
        <item x="6226"/>
        <item x="11019"/>
        <item x="4212"/>
        <item x="10984"/>
        <item x="7816"/>
        <item x="7155"/>
        <item x="11386"/>
        <item x="2916"/>
        <item x="4964"/>
        <item x="2363"/>
        <item x="10561"/>
        <item x="10922"/>
        <item x="4110"/>
        <item x="1743"/>
        <item x="11260"/>
        <item x="9627"/>
        <item x="8761"/>
        <item x="6180"/>
        <item x="782"/>
        <item x="5451"/>
        <item x="7767"/>
        <item x="4172"/>
        <item x="10890"/>
        <item x="11075"/>
        <item x="9567"/>
        <item x="7012"/>
        <item x="3387"/>
        <item x="6051"/>
        <item x="1529"/>
        <item x="908"/>
        <item x="7296"/>
        <item x="11828"/>
        <item x="10625"/>
        <item x="9583"/>
        <item x="12049"/>
        <item x="10322"/>
        <item x="11617"/>
        <item x="10986"/>
        <item x="10888"/>
        <item x="6953"/>
        <item x="4232"/>
        <item x="8627"/>
        <item x="3524"/>
        <item x="4360"/>
        <item x="5386"/>
        <item x="5453"/>
        <item x="4501"/>
        <item x="4503"/>
        <item x="11259"/>
        <item x="11988"/>
        <item x="1914"/>
        <item x="1701"/>
        <item x="5367"/>
        <item x="1042"/>
        <item x="2319"/>
        <item x="8685"/>
        <item x="6591"/>
        <item x="12030"/>
        <item x="11691"/>
        <item x="12060"/>
        <item x="12083"/>
        <item x="11895"/>
        <item x="2635"/>
        <item x="996"/>
        <item x="4451"/>
        <item x="10211"/>
        <item x="10680"/>
        <item x="4550"/>
        <item x="3047"/>
        <item x="1948"/>
        <item x="8310"/>
        <item x="11777"/>
        <item x="2558"/>
        <item x="8576"/>
        <item x="577"/>
        <item x="10574"/>
        <item x="4673"/>
        <item x="8659"/>
        <item x="7100"/>
        <item x="3451"/>
        <item x="2253"/>
        <item x="2946"/>
        <item x="2943"/>
        <item x="10315"/>
        <item x="10847"/>
        <item x="4688"/>
        <item x="7955"/>
        <item x="3634"/>
        <item x="6149"/>
        <item x="12005"/>
        <item x="7023"/>
        <item x="9104"/>
        <item x="670"/>
        <item x="25"/>
        <item x="7491"/>
        <item x="1598"/>
        <item x="3970"/>
        <item x="6175"/>
        <item x="8249"/>
        <item x="4385"/>
        <item x="11443"/>
        <item x="11981"/>
        <item x="9463"/>
        <item x="8815"/>
        <item x="124"/>
        <item x="342"/>
        <item x="894"/>
        <item x="15"/>
        <item x="11791"/>
        <item x="11592"/>
        <item x="11635"/>
        <item x="8025"/>
        <item x="6555"/>
        <item x="4991"/>
        <item x="7339"/>
        <item x="3755"/>
        <item x="2597"/>
        <item x="1686"/>
        <item x="8380"/>
        <item x="1360"/>
        <item x="11345"/>
        <item x="1276"/>
        <item x="5218"/>
        <item x="4357"/>
        <item x="4351"/>
        <item x="227"/>
        <item x="6251"/>
        <item x="4454"/>
        <item x="11800"/>
        <item x="6439"/>
        <item x="4453"/>
        <item x="5681"/>
        <item x="4893"/>
        <item x="4480"/>
        <item x="5197"/>
        <item x="10774"/>
        <item x="9822"/>
        <item x="10952"/>
        <item x="4632"/>
        <item x="2570"/>
        <item x="8281"/>
        <item x="3609"/>
        <item x="7716"/>
        <item x="7531"/>
        <item x="8884"/>
        <item x="6261"/>
        <item x="8835"/>
        <item x="6132"/>
        <item x="6339"/>
        <item x="796"/>
        <item x="10648"/>
        <item x="4787"/>
        <item x="10649"/>
        <item x="9640"/>
        <item x="8214"/>
        <item x="11767"/>
        <item x="8615"/>
        <item x="888"/>
        <item x="6687"/>
        <item x="11155"/>
        <item x="3202"/>
        <item x="9557"/>
        <item x="8589"/>
        <item x="297"/>
        <item x="10146"/>
        <item x="5159"/>
        <item x="4955"/>
        <item x="3181"/>
        <item x="854"/>
        <item x="547"/>
        <item x="1611"/>
        <item x="8374"/>
        <item x="6889"/>
        <item x="5910"/>
        <item x="11448"/>
        <item x="1208"/>
        <item x="3706"/>
        <item x="3197"/>
        <item x="3194"/>
        <item x="3276"/>
        <item x="3275"/>
        <item x="7375"/>
        <item x="3336"/>
        <item x="10104"/>
        <item x="5693"/>
        <item x="5731"/>
        <item x="9830"/>
        <item x="9806"/>
        <item x="882"/>
        <item x="9548"/>
        <item x="8151"/>
        <item x="2988"/>
        <item x="707"/>
        <item x="12076"/>
        <item x="11868"/>
        <item x="10313"/>
        <item x="10790"/>
        <item x="11556"/>
        <item x="11888"/>
        <item x="11943"/>
        <item x="11710"/>
        <item x="11613"/>
        <item x="7345"/>
        <item x="2940"/>
        <item x="1979"/>
        <item x="2181"/>
        <item x="4642"/>
        <item x="4802"/>
        <item x="3713"/>
        <item x="4744"/>
        <item x="2135"/>
        <item x="9938"/>
        <item x="11587"/>
        <item x="3157"/>
        <item x="11595"/>
        <item x="11027"/>
        <item x="7301"/>
        <item x="3806"/>
        <item x="9290"/>
        <item x="10639"/>
        <item x="3298"/>
        <item x="2422"/>
        <item x="4233"/>
        <item x="3653"/>
        <item x="11637"/>
        <item x="10344"/>
        <item x="7550"/>
        <item x="3643"/>
        <item x="3570"/>
        <item x="593"/>
        <item x="1053"/>
        <item x="2942"/>
        <item x="1226"/>
        <item x="8536"/>
        <item x="9165"/>
        <item x="5607"/>
        <item x="2717"/>
        <item x="3011"/>
        <item x="9120"/>
        <item x="10530"/>
        <item x="11084"/>
        <item x="10700"/>
        <item x="10034"/>
        <item x="8634"/>
        <item x="10784"/>
        <item x="10612"/>
        <item x="1507"/>
        <item x="5853"/>
        <item x="4807"/>
        <item x="3087"/>
        <item x="144"/>
        <item x="4307"/>
        <item x="2022"/>
        <item x="190"/>
        <item x="6211"/>
        <item x="5214"/>
        <item x="1460"/>
        <item x="6437"/>
        <item x="3299"/>
        <item x="7063"/>
        <item x="11741"/>
        <item x="12012"/>
        <item x="7114"/>
        <item x="10798"/>
        <item x="9295"/>
        <item x="7035"/>
        <item x="5676"/>
        <item x="4989"/>
        <item x="703"/>
        <item x="4773"/>
        <item x="2240"/>
        <item x="10988"/>
        <item x="2224"/>
        <item x="8675"/>
        <item x="3766"/>
        <item x="3561"/>
        <item x="10468"/>
        <item x="3257"/>
        <item x="11060"/>
        <item x="7893"/>
        <item x="8439"/>
        <item x="6338"/>
        <item x="7739"/>
        <item x="8824"/>
        <item x="12096"/>
        <item x="7465"/>
        <item x="6832"/>
        <item x="10118"/>
        <item x="5758"/>
        <item x="12010"/>
        <item x="8856"/>
        <item x="6091"/>
        <item x="4652"/>
        <item x="8951"/>
        <item x="9056"/>
        <item x="11040"/>
        <item x="7960"/>
        <item x="2773"/>
        <item x="8049"/>
        <item x="4581"/>
        <item x="7829"/>
        <item x="10833"/>
        <item x="7704"/>
        <item x="8997"/>
        <item x="6219"/>
        <item x="7806"/>
        <item x="3882"/>
        <item x="5092"/>
        <item x="5966"/>
        <item x="3950"/>
        <item x="6386"/>
        <item x="6113"/>
        <item x="11275"/>
        <item x="11695"/>
        <item x="9498"/>
        <item x="4413"/>
        <item x="3258"/>
        <item x="1459"/>
        <item x="5096"/>
        <item x="7644"/>
        <item x="12089"/>
        <item x="2681"/>
        <item x="7207"/>
        <item x="4836"/>
        <item x="9750"/>
        <item x="9738"/>
        <item x="1461"/>
        <item x="10534"/>
        <item x="3131"/>
        <item x="2222"/>
        <item x="4762"/>
        <item x="3210"/>
        <item x="3414"/>
        <item x="3231"/>
        <item x="0"/>
        <item x="4812"/>
        <item x="4611"/>
        <item x="4944"/>
        <item x="3544"/>
        <item x="2923"/>
        <item x="3834"/>
        <item x="5988"/>
        <item x="4079"/>
        <item x="537"/>
        <item x="4665"/>
        <item x="10197"/>
        <item x="7007"/>
        <item x="5409"/>
        <item x="3033"/>
        <item x="1027"/>
        <item x="3936"/>
        <item x="3691"/>
        <item x="5306"/>
        <item x="1011"/>
        <item x="3899"/>
        <item x="6833"/>
        <item x="6954"/>
        <item x="4474"/>
        <item x="4732"/>
        <item x="5104"/>
        <item x="7810"/>
        <item x="6969"/>
        <item x="7573"/>
        <item x="6335"/>
        <item x="5478"/>
        <item x="11405"/>
        <item x="978"/>
        <item x="11819"/>
        <item x="12082"/>
        <item x="10196"/>
        <item x="10268"/>
        <item x="10018"/>
        <item x="11468"/>
        <item x="5544"/>
        <item x="4984"/>
        <item x="5655"/>
        <item x="3676"/>
        <item x="3675"/>
        <item x="10934"/>
        <item x="1570"/>
        <item x="8991"/>
        <item x="2680"/>
        <item x="9609"/>
        <item x="1393"/>
        <item x="7788"/>
        <item x="1783"/>
        <item x="668"/>
        <item x="4087"/>
        <item x="4086"/>
        <item x="109"/>
        <item x="6828"/>
        <item x="2366"/>
        <item x="5781"/>
        <item x="8981"/>
        <item x="6355"/>
        <item x="6802"/>
        <item x="9552"/>
        <item x="10647"/>
        <item x="9972"/>
        <item x="9023"/>
        <item x="7323"/>
        <item x="5271"/>
        <item x="5727"/>
        <item x="6566"/>
        <item x="6228"/>
        <item x="9024"/>
        <item x="8388"/>
        <item x="7740"/>
        <item x="6999"/>
        <item x="5842"/>
        <item x="7626"/>
        <item x="6722"/>
        <item x="9660"/>
        <item x="9051"/>
        <item x="8263"/>
        <item x="7608"/>
        <item x="6667"/>
        <item x="9140"/>
        <item x="8733"/>
        <item x="4341"/>
        <item x="9820"/>
        <item x="3887"/>
        <item x="325"/>
        <item x="10064"/>
        <item x="2872"/>
        <item x="3957"/>
        <item x="3303"/>
        <item x="1954"/>
        <item x="5714"/>
        <item x="7675"/>
        <item x="7257"/>
        <item x="10880"/>
        <item x="9002"/>
        <item x="1120"/>
        <item x="7658"/>
        <item x="2036"/>
        <item x="673"/>
        <item x="10037"/>
        <item x="4745"/>
        <item x="10990"/>
        <item x="6888"/>
        <item x="5641"/>
        <item x="562"/>
        <item x="8390"/>
        <item x="1157"/>
        <item x="651"/>
        <item x="9620"/>
        <item x="752"/>
        <item x="5296"/>
        <item x="9214"/>
        <item x="532"/>
        <item x="8893"/>
        <item x="6488"/>
        <item x="11129"/>
        <item x="1066"/>
        <item x="620"/>
        <item x="182"/>
        <item x="183"/>
        <item x="7487"/>
        <item x="1030"/>
        <item x="9008"/>
        <item x="8078"/>
        <item x="7383"/>
        <item x="3645"/>
        <item x="8704"/>
        <item x="9170"/>
        <item x="7076"/>
        <item x="6346"/>
        <item x="5356"/>
        <item x="5439"/>
        <item x="5366"/>
        <item x="4194"/>
        <item x="4196"/>
        <item x="4189"/>
        <item x="2752"/>
        <item x="1956"/>
        <item x="7184"/>
        <item x="8617"/>
        <item x="9237"/>
        <item x="7915"/>
        <item x="7936"/>
        <item x="7579"/>
        <item x="9537"/>
        <item x="8721"/>
        <item x="11180"/>
        <item x="9937"/>
        <item x="10416"/>
        <item x="9685"/>
        <item x="9706"/>
        <item x="10614"/>
        <item x="10927"/>
        <item x="10382"/>
        <item x="9824"/>
        <item x="11778"/>
        <item x="9887"/>
        <item x="11097"/>
        <item x="4071"/>
        <item x="8372"/>
        <item x="4835"/>
        <item x="11337"/>
        <item x="9978"/>
        <item x="6970"/>
        <item x="11682"/>
        <item x="129"/>
        <item x="3764"/>
        <item x="10108"/>
        <item x="11773"/>
        <item x="12098"/>
        <item x="8771"/>
        <item x="6799"/>
        <item x="7712"/>
        <item x="7176"/>
        <item x="3501"/>
        <item x="3523"/>
        <item x="11831"/>
        <item x="79"/>
        <item x="11866"/>
        <item x="1167"/>
        <item x="10660"/>
        <item x="9920"/>
        <item x="10400"/>
        <item x="9257"/>
        <item x="9911"/>
        <item x="1800"/>
        <item x="6241"/>
        <item x="6683"/>
        <item x="10063"/>
        <item x="10254"/>
        <item x="10477"/>
        <item x="10917"/>
        <item x="3811"/>
        <item x="2682"/>
        <item x="8467"/>
        <item x="8932"/>
        <item x="7091"/>
        <item x="4246"/>
        <item x="8401"/>
        <item x="149"/>
        <item x="334"/>
        <item x="172"/>
        <item x="171"/>
        <item x="11249"/>
        <item x="11099"/>
        <item x="857"/>
        <item x="11721"/>
        <item x="11406"/>
        <item x="9037"/>
        <item x="7722"/>
        <item x="6636"/>
        <item x="5919"/>
        <item x="8189"/>
        <item x="12001"/>
        <item x="9803"/>
        <item x="8471"/>
        <item x="6245"/>
        <item x="8468"/>
        <item x="4538"/>
        <item x="1037"/>
        <item x="1032"/>
        <item x="6689"/>
        <item x="8157"/>
        <item x="8116"/>
        <item x="10357"/>
        <item x="9435"/>
        <item x="7553"/>
        <item x="6639"/>
        <item x="7294"/>
        <item x="11428"/>
        <item x="10923"/>
        <item x="8021"/>
        <item x="7665"/>
        <item x="4861"/>
        <item x="6622"/>
        <item x="4444"/>
        <item x="2622"/>
        <item x="1656"/>
        <item x="889"/>
        <item x="9902"/>
        <item x="8564"/>
        <item x="1528"/>
        <item x="1576"/>
        <item x="2263"/>
        <item x="11266"/>
        <item x="422"/>
        <item x="4425"/>
        <item x="4849"/>
        <item x="3182"/>
        <item x="8286"/>
        <item x="8448"/>
        <item x="1600"/>
        <item x="11498"/>
        <item x="5789"/>
        <item x="7504"/>
        <item x="7663"/>
        <item x="4922"/>
        <item x="6436"/>
        <item x="45"/>
        <item x="5624"/>
        <item x="11861"/>
        <item x="3448"/>
        <item x="3373"/>
        <item x="5452"/>
        <item x="1679"/>
        <item x="1562"/>
        <item x="8443"/>
        <item x="10435"/>
        <item x="10272"/>
        <item x="11176"/>
        <item x="3134"/>
        <item x="4152"/>
        <item x="115"/>
        <item x="1542"/>
        <item x="1911"/>
        <item x="974"/>
        <item x="7678"/>
        <item x="4527"/>
        <item x="1692"/>
        <item x="2138"/>
        <item x="7578"/>
        <item x="98"/>
        <item x="6936"/>
        <item x="7980"/>
        <item x="8235"/>
        <item x="1878"/>
        <item x="1808"/>
        <item x="3357"/>
        <item x="2780"/>
        <item x="3304"/>
        <item x="1498"/>
        <item x="7703"/>
        <item x="7894"/>
        <item x="7875"/>
        <item x="9026"/>
        <item x="9047"/>
        <item x="6324"/>
        <item x="5545"/>
        <item x="5165"/>
        <item x="7381"/>
        <item x="8097"/>
        <item x="8293"/>
        <item x="9192"/>
        <item x="8557"/>
        <item x="5863"/>
        <item x="5181"/>
        <item x="8381"/>
        <item x="8929"/>
        <item x="6184"/>
        <item x="8490"/>
        <item x="4163"/>
        <item x="10040"/>
        <item x="5495"/>
        <item x="958"/>
        <item x="5274"/>
        <item x="8914"/>
        <item x="11410"/>
        <item x="6450"/>
        <item x="7282"/>
        <item x="7188"/>
        <item x="9923"/>
        <item x="2465"/>
        <item x="4064"/>
        <item x="10969"/>
        <item x="1735"/>
        <item x="5884"/>
        <item x="7927"/>
        <item x="3726"/>
        <item x="1842"/>
        <item x="3480"/>
        <item x="980"/>
        <item x="4539"/>
        <item x="5859"/>
        <item x="3540"/>
        <item x="369"/>
        <item x="2415"/>
        <item x="2029"/>
        <item x="2555"/>
        <item x="1535"/>
        <item x="4107"/>
        <item x="4109"/>
        <item x="12097"/>
        <item x="638"/>
        <item x="9934"/>
        <item x="10019"/>
        <item x="10442"/>
        <item x="3919"/>
        <item x="5590"/>
        <item x="4434"/>
        <item x="7782"/>
        <item x="3122"/>
        <item x="1144"/>
        <item x="1143"/>
        <item x="3802"/>
        <item x="1896"/>
        <item x="2140"/>
        <item x="1379"/>
        <item x="2416"/>
        <item x="1137"/>
        <item x="11009"/>
        <item x="2969"/>
        <item x="360"/>
        <item x="3512"/>
        <item x="2983"/>
        <item x="2567"/>
        <item x="3625"/>
        <item x="581"/>
        <item x="10144"/>
        <item x="609"/>
        <item x="9022"/>
        <item x="9652"/>
        <item x="4238"/>
        <item x="2306"/>
        <item x="2601"/>
        <item x="4324"/>
        <item x="7750"/>
        <item x="7226"/>
        <item x="137"/>
        <item x="9895"/>
        <item x="7853"/>
        <item x="5135"/>
        <item x="7479"/>
        <item x="6660"/>
        <item x="7090"/>
        <item x="7229"/>
        <item x="9470"/>
        <item x="4113"/>
        <item x="9514"/>
        <item x="3351"/>
        <item x="1324"/>
        <item x="12100"/>
        <item x="3615"/>
        <item x="3746"/>
        <item x="7048"/>
        <item x="761"/>
        <item x="88"/>
        <item x="10624"/>
        <item t="default"/>
      </items>
    </pivotField>
    <pivotField showAll="0">
      <items count="57">
        <item x="10"/>
        <item x="18"/>
        <item x="33"/>
        <item x="38"/>
        <item x="25"/>
        <item x="42"/>
        <item x="55"/>
        <item x="47"/>
        <item x="34"/>
        <item x="41"/>
        <item x="46"/>
        <item x="54"/>
        <item x="40"/>
        <item x="27"/>
        <item x="9"/>
        <item x="7"/>
        <item x="37"/>
        <item x="12"/>
        <item x="50"/>
        <item x="13"/>
        <item x="26"/>
        <item x="43"/>
        <item x="29"/>
        <item x="52"/>
        <item x="24"/>
        <item x="8"/>
        <item x="48"/>
        <item x="51"/>
        <item x="17"/>
        <item x="20"/>
        <item x="4"/>
        <item x="45"/>
        <item x="22"/>
        <item x="2"/>
        <item x="3"/>
        <item x="16"/>
        <item x="6"/>
        <item x="44"/>
        <item x="32"/>
        <item x="30"/>
        <item x="35"/>
        <item x="23"/>
        <item x="28"/>
        <item x="31"/>
        <item x="36"/>
        <item x="19"/>
        <item x="14"/>
        <item x="1"/>
        <item x="11"/>
        <item x="15"/>
        <item x="21"/>
        <item x="53"/>
        <item x="49"/>
        <item x="39"/>
        <item x="5"/>
        <item x="0"/>
        <item t="default"/>
      </items>
    </pivotField>
    <pivotField axis="axisRow" showAll="0">
      <items count="94">
        <item x="88"/>
        <item x="91"/>
        <item x="79"/>
        <item x="70"/>
        <item x="89"/>
        <item x="85"/>
        <item x="90"/>
        <item x="82"/>
        <item x="71"/>
        <item x="84"/>
        <item x="92"/>
        <item x="80"/>
        <item x="69"/>
        <item x="78"/>
        <item x="77"/>
        <item x="67"/>
        <item x="86"/>
        <item x="66"/>
        <item x="74"/>
        <item x="45"/>
        <item x="59"/>
        <item x="83"/>
        <item x="31"/>
        <item x="73"/>
        <item x="81"/>
        <item x="75"/>
        <item x="64"/>
        <item x="21"/>
        <item x="76"/>
        <item x="63"/>
        <item x="12"/>
        <item x="68"/>
        <item x="39"/>
        <item x="61"/>
        <item x="62"/>
        <item x="44"/>
        <item x="53"/>
        <item x="10"/>
        <item x="65"/>
        <item x="51"/>
        <item x="43"/>
        <item x="58"/>
        <item x="27"/>
        <item x="52"/>
        <item x="38"/>
        <item x="60"/>
        <item x="4"/>
        <item x="42"/>
        <item x="40"/>
        <item x="34"/>
        <item x="14"/>
        <item x="47"/>
        <item x="17"/>
        <item x="57"/>
        <item x="50"/>
        <item x="6"/>
        <item x="7"/>
        <item x="33"/>
        <item x="35"/>
        <item x="56"/>
        <item x="8"/>
        <item x="16"/>
        <item x="5"/>
        <item x="23"/>
        <item x="36"/>
        <item x="25"/>
        <item x="9"/>
        <item x="3"/>
        <item x="13"/>
        <item x="11"/>
        <item x="0"/>
        <item x="29"/>
        <item x="19"/>
        <item x="26"/>
        <item x="22"/>
        <item x="41"/>
        <item x="48"/>
        <item x="28"/>
        <item x="20"/>
        <item x="2"/>
        <item x="46"/>
        <item x="30"/>
        <item x="1"/>
        <item x="37"/>
        <item x="24"/>
        <item x="15"/>
        <item x="49"/>
        <item x="32"/>
        <item x="18"/>
        <item x="72"/>
        <item x="54"/>
        <item x="87"/>
        <item x="55"/>
        <item t="default"/>
      </items>
    </pivotField>
    <pivotField showAll="0"/>
  </pivotFields>
  <rowFields count="1">
    <field x="2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Count of Game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tabSelected="1" workbookViewId="0">
      <selection activeCell="A4" sqref="A4"/>
    </sheetView>
  </sheetViews>
  <sheetFormatPr baseColWidth="10" defaultRowHeight="16" x14ac:dyDescent="0.2"/>
  <cols>
    <col min="1" max="1" width="79.5" bestFit="1" customWidth="1"/>
    <col min="2" max="2" width="19.1640625" bestFit="1" customWidth="1"/>
    <col min="3" max="3" width="5.6640625" bestFit="1" customWidth="1"/>
    <col min="4" max="4" width="21.83203125" bestFit="1" customWidth="1"/>
  </cols>
  <sheetData>
    <row r="1" spans="1:4" x14ac:dyDescent="0.2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2">
      <c r="A2" t="s">
        <v>58</v>
      </c>
      <c r="B2" t="s">
        <v>0</v>
      </c>
      <c r="C2">
        <v>7.8</v>
      </c>
      <c r="D2" t="s">
        <v>3748</v>
      </c>
    </row>
    <row r="3" spans="1:4" x14ac:dyDescent="0.2">
      <c r="A3" t="s">
        <v>59</v>
      </c>
      <c r="B3" t="s">
        <v>1</v>
      </c>
      <c r="C3">
        <v>9</v>
      </c>
      <c r="D3" t="s">
        <v>12263</v>
      </c>
    </row>
    <row r="4" spans="1:4" x14ac:dyDescent="0.2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2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2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2">
      <c r="A7" t="s">
        <v>61</v>
      </c>
      <c r="B7" t="s">
        <v>0</v>
      </c>
      <c r="C7">
        <v>7.5</v>
      </c>
      <c r="D7" t="s">
        <v>3748</v>
      </c>
    </row>
    <row r="8" spans="1:4" x14ac:dyDescent="0.2">
      <c r="A8" t="s">
        <v>61</v>
      </c>
      <c r="B8" t="s">
        <v>5</v>
      </c>
      <c r="C8">
        <v>7.5</v>
      </c>
      <c r="D8" t="s">
        <v>3748</v>
      </c>
    </row>
    <row r="9" spans="1:4" x14ac:dyDescent="0.2">
      <c r="A9" t="s">
        <v>62</v>
      </c>
      <c r="B9" t="s">
        <v>4</v>
      </c>
      <c r="C9">
        <v>9</v>
      </c>
      <c r="D9" t="s">
        <v>12265</v>
      </c>
    </row>
    <row r="10" spans="1:4" x14ac:dyDescent="0.2">
      <c r="A10" t="s">
        <v>63</v>
      </c>
      <c r="B10" t="s">
        <v>6</v>
      </c>
      <c r="C10">
        <v>5.4</v>
      </c>
      <c r="D10" t="s">
        <v>12266</v>
      </c>
    </row>
    <row r="11" spans="1:4" x14ac:dyDescent="0.2">
      <c r="A11" t="s">
        <v>64</v>
      </c>
      <c r="B11" t="s">
        <v>4</v>
      </c>
      <c r="C11">
        <v>7</v>
      </c>
      <c r="D11" t="s">
        <v>12267</v>
      </c>
    </row>
    <row r="12" spans="1:4" x14ac:dyDescent="0.2">
      <c r="A12" t="s">
        <v>64</v>
      </c>
      <c r="B12" t="s">
        <v>3</v>
      </c>
      <c r="C12">
        <v>7</v>
      </c>
      <c r="D12" t="s">
        <v>12267</v>
      </c>
    </row>
    <row r="13" spans="1:4" x14ac:dyDescent="0.2">
      <c r="A13" t="s">
        <v>65</v>
      </c>
      <c r="B13" t="s">
        <v>6</v>
      </c>
      <c r="C13">
        <v>6.3</v>
      </c>
      <c r="D13" t="s">
        <v>12268</v>
      </c>
    </row>
    <row r="14" spans="1:4" x14ac:dyDescent="0.2">
      <c r="A14" t="s">
        <v>66</v>
      </c>
      <c r="B14" t="s">
        <v>4</v>
      </c>
      <c r="C14">
        <v>6.4</v>
      </c>
      <c r="D14" t="s">
        <v>12269</v>
      </c>
    </row>
    <row r="15" spans="1:4" x14ac:dyDescent="0.2">
      <c r="A15" t="s">
        <v>66</v>
      </c>
      <c r="B15" t="s">
        <v>3</v>
      </c>
      <c r="C15">
        <v>6.4</v>
      </c>
      <c r="D15" t="s">
        <v>12269</v>
      </c>
    </row>
    <row r="16" spans="1:4" x14ac:dyDescent="0.2">
      <c r="A16" t="s">
        <v>67</v>
      </c>
      <c r="B16" t="s">
        <v>4</v>
      </c>
      <c r="C16">
        <v>6.8</v>
      </c>
      <c r="D16" t="s">
        <v>12265</v>
      </c>
    </row>
    <row r="17" spans="1:4" x14ac:dyDescent="0.2">
      <c r="A17" t="s">
        <v>68</v>
      </c>
      <c r="B17" t="s">
        <v>2</v>
      </c>
      <c r="C17">
        <v>7.4</v>
      </c>
      <c r="D17" t="s">
        <v>12270</v>
      </c>
    </row>
    <row r="18" spans="1:4" x14ac:dyDescent="0.2">
      <c r="A18" t="s">
        <v>69</v>
      </c>
      <c r="B18" t="s">
        <v>7</v>
      </c>
      <c r="C18">
        <v>4.5</v>
      </c>
      <c r="D18" t="s">
        <v>12271</v>
      </c>
    </row>
    <row r="19" spans="1:4" x14ac:dyDescent="0.2">
      <c r="A19" t="s">
        <v>70</v>
      </c>
      <c r="B19" t="s">
        <v>4</v>
      </c>
      <c r="C19">
        <v>7.7</v>
      </c>
      <c r="D19" t="s">
        <v>3748</v>
      </c>
    </row>
    <row r="20" spans="1:4" x14ac:dyDescent="0.2">
      <c r="A20" t="s">
        <v>71</v>
      </c>
      <c r="B20" t="s">
        <v>7</v>
      </c>
      <c r="C20">
        <v>7.5</v>
      </c>
      <c r="D20" t="s">
        <v>12265</v>
      </c>
    </row>
    <row r="21" spans="1:4" x14ac:dyDescent="0.2">
      <c r="A21" t="s">
        <v>69</v>
      </c>
      <c r="B21" t="s">
        <v>3</v>
      </c>
      <c r="C21">
        <v>5.4</v>
      </c>
      <c r="D21" t="s">
        <v>12271</v>
      </c>
    </row>
    <row r="22" spans="1:4" x14ac:dyDescent="0.2">
      <c r="A22" t="s">
        <v>69</v>
      </c>
      <c r="B22" t="s">
        <v>1</v>
      </c>
      <c r="C22">
        <v>5.4</v>
      </c>
      <c r="D22" t="s">
        <v>12271</v>
      </c>
    </row>
    <row r="23" spans="1:4" x14ac:dyDescent="0.2">
      <c r="A23" t="s">
        <v>69</v>
      </c>
      <c r="B23" t="s">
        <v>0</v>
      </c>
      <c r="C23">
        <v>5.4</v>
      </c>
      <c r="D23" t="s">
        <v>12271</v>
      </c>
    </row>
    <row r="24" spans="1:4" x14ac:dyDescent="0.2">
      <c r="A24" t="s">
        <v>69</v>
      </c>
      <c r="B24" t="s">
        <v>4</v>
      </c>
      <c r="C24">
        <v>5.4</v>
      </c>
      <c r="D24" t="s">
        <v>12271</v>
      </c>
    </row>
    <row r="25" spans="1:4" x14ac:dyDescent="0.2">
      <c r="A25" t="s">
        <v>69</v>
      </c>
      <c r="B25" t="s">
        <v>2</v>
      </c>
      <c r="C25">
        <v>5.4</v>
      </c>
      <c r="D25" t="s">
        <v>12271</v>
      </c>
    </row>
    <row r="26" spans="1:4" x14ac:dyDescent="0.2">
      <c r="A26" t="s">
        <v>69</v>
      </c>
      <c r="B26" t="s">
        <v>5</v>
      </c>
      <c r="C26">
        <v>5.4</v>
      </c>
      <c r="D26" t="s">
        <v>12271</v>
      </c>
    </row>
    <row r="27" spans="1:4" x14ac:dyDescent="0.2">
      <c r="A27" t="s">
        <v>72</v>
      </c>
      <c r="B27" t="s">
        <v>6</v>
      </c>
      <c r="C27">
        <v>3.8</v>
      </c>
      <c r="D27" t="s">
        <v>12271</v>
      </c>
    </row>
    <row r="28" spans="1:4" x14ac:dyDescent="0.2">
      <c r="A28" t="s">
        <v>73</v>
      </c>
      <c r="B28" t="s">
        <v>4</v>
      </c>
      <c r="C28">
        <v>7.6</v>
      </c>
      <c r="D28" t="s">
        <v>12272</v>
      </c>
    </row>
    <row r="29" spans="1:4" x14ac:dyDescent="0.2">
      <c r="A29" t="s">
        <v>74</v>
      </c>
      <c r="B29" t="s">
        <v>4</v>
      </c>
      <c r="C29">
        <v>5.8</v>
      </c>
      <c r="D29" t="s">
        <v>12265</v>
      </c>
    </row>
    <row r="30" spans="1:4" x14ac:dyDescent="0.2">
      <c r="A30" t="s">
        <v>74</v>
      </c>
      <c r="B30" t="s">
        <v>3</v>
      </c>
      <c r="C30">
        <v>5.8</v>
      </c>
      <c r="D30" t="s">
        <v>12265</v>
      </c>
    </row>
    <row r="31" spans="1:4" x14ac:dyDescent="0.2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2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2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2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2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2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2">
      <c r="A37" t="s">
        <v>76</v>
      </c>
      <c r="B37" t="s">
        <v>4</v>
      </c>
      <c r="C37">
        <v>6.9</v>
      </c>
      <c r="D37" t="s">
        <v>12272</v>
      </c>
    </row>
    <row r="38" spans="1:4" x14ac:dyDescent="0.2">
      <c r="A38" t="s">
        <v>77</v>
      </c>
      <c r="B38" t="s">
        <v>8</v>
      </c>
      <c r="C38">
        <v>6</v>
      </c>
      <c r="D38" t="s">
        <v>12274</v>
      </c>
    </row>
    <row r="39" spans="1:4" x14ac:dyDescent="0.2">
      <c r="A39" t="s">
        <v>78</v>
      </c>
      <c r="B39" t="s">
        <v>4</v>
      </c>
      <c r="C39">
        <v>7</v>
      </c>
      <c r="D39" t="s">
        <v>12271</v>
      </c>
    </row>
    <row r="40" spans="1:4" x14ac:dyDescent="0.2">
      <c r="A40" t="s">
        <v>79</v>
      </c>
      <c r="B40" t="s">
        <v>9</v>
      </c>
      <c r="C40">
        <v>9.6</v>
      </c>
      <c r="D40" t="s">
        <v>12275</v>
      </c>
    </row>
    <row r="41" spans="1:4" x14ac:dyDescent="0.2">
      <c r="A41" t="s">
        <v>79</v>
      </c>
      <c r="B41" t="s">
        <v>4</v>
      </c>
      <c r="C41">
        <v>9.6</v>
      </c>
      <c r="D41" t="s">
        <v>12275</v>
      </c>
    </row>
    <row r="42" spans="1:4" x14ac:dyDescent="0.2">
      <c r="A42" t="s">
        <v>80</v>
      </c>
      <c r="B42" t="s">
        <v>3</v>
      </c>
      <c r="C42">
        <v>8</v>
      </c>
      <c r="D42" t="s">
        <v>12271</v>
      </c>
    </row>
    <row r="43" spans="1:4" x14ac:dyDescent="0.2">
      <c r="A43" t="s">
        <v>80</v>
      </c>
      <c r="B43" t="s">
        <v>4</v>
      </c>
      <c r="C43">
        <v>8</v>
      </c>
      <c r="D43" t="s">
        <v>12271</v>
      </c>
    </row>
    <row r="44" spans="1:4" x14ac:dyDescent="0.2">
      <c r="A44" t="s">
        <v>81</v>
      </c>
      <c r="B44" t="s">
        <v>8</v>
      </c>
      <c r="C44">
        <v>8.6</v>
      </c>
      <c r="D44" t="s">
        <v>12276</v>
      </c>
    </row>
    <row r="45" spans="1:4" x14ac:dyDescent="0.2">
      <c r="A45" t="s">
        <v>82</v>
      </c>
      <c r="B45" t="s">
        <v>1</v>
      </c>
      <c r="C45">
        <v>7.7</v>
      </c>
      <c r="D45" t="s">
        <v>12277</v>
      </c>
    </row>
    <row r="46" spans="1:4" x14ac:dyDescent="0.2">
      <c r="A46" t="s">
        <v>83</v>
      </c>
      <c r="B46" t="s">
        <v>4</v>
      </c>
      <c r="C46">
        <v>3.5</v>
      </c>
      <c r="D46" t="s">
        <v>12357</v>
      </c>
    </row>
    <row r="47" spans="1:4" x14ac:dyDescent="0.2">
      <c r="A47" t="s">
        <v>84</v>
      </c>
      <c r="B47" t="s">
        <v>8</v>
      </c>
      <c r="C47">
        <v>7</v>
      </c>
      <c r="D47" t="s">
        <v>12265</v>
      </c>
    </row>
    <row r="48" spans="1:4" x14ac:dyDescent="0.2">
      <c r="A48" t="s">
        <v>85</v>
      </c>
      <c r="B48" t="s">
        <v>2</v>
      </c>
      <c r="C48">
        <v>7.5</v>
      </c>
      <c r="D48" t="s">
        <v>12278</v>
      </c>
    </row>
    <row r="49" spans="1:4" x14ac:dyDescent="0.2">
      <c r="A49" t="s">
        <v>85</v>
      </c>
      <c r="B49" t="s">
        <v>5</v>
      </c>
      <c r="C49">
        <v>7.5</v>
      </c>
      <c r="D49" t="s">
        <v>12278</v>
      </c>
    </row>
    <row r="50" spans="1:4" x14ac:dyDescent="0.2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2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2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2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2">
      <c r="A54" t="s">
        <v>88</v>
      </c>
      <c r="B54" t="s">
        <v>7</v>
      </c>
      <c r="C54">
        <v>7</v>
      </c>
      <c r="D54" t="s">
        <v>12357</v>
      </c>
    </row>
    <row r="55" spans="1:4" x14ac:dyDescent="0.2">
      <c r="A55" t="s">
        <v>89</v>
      </c>
      <c r="B55" t="s">
        <v>2</v>
      </c>
      <c r="C55">
        <v>4.5</v>
      </c>
      <c r="D55" t="s">
        <v>1454</v>
      </c>
    </row>
    <row r="56" spans="1:4" x14ac:dyDescent="0.2">
      <c r="A56" t="s">
        <v>90</v>
      </c>
      <c r="B56" t="s">
        <v>6</v>
      </c>
      <c r="C56">
        <v>6</v>
      </c>
      <c r="D56" t="s">
        <v>12279</v>
      </c>
    </row>
    <row r="57" spans="1:4" x14ac:dyDescent="0.2">
      <c r="A57" t="s">
        <v>90</v>
      </c>
      <c r="B57" t="s">
        <v>2</v>
      </c>
      <c r="C57">
        <v>6</v>
      </c>
      <c r="D57" t="s">
        <v>12279</v>
      </c>
    </row>
    <row r="58" spans="1:4" x14ac:dyDescent="0.2">
      <c r="A58" t="s">
        <v>90</v>
      </c>
      <c r="B58" t="s">
        <v>1</v>
      </c>
      <c r="C58">
        <v>6</v>
      </c>
      <c r="D58" t="s">
        <v>12279</v>
      </c>
    </row>
    <row r="59" spans="1:4" x14ac:dyDescent="0.2">
      <c r="A59" t="s">
        <v>90</v>
      </c>
      <c r="B59" t="s">
        <v>3</v>
      </c>
      <c r="C59">
        <v>6</v>
      </c>
      <c r="D59" t="s">
        <v>12279</v>
      </c>
    </row>
    <row r="60" spans="1:4" x14ac:dyDescent="0.2">
      <c r="A60" t="s">
        <v>91</v>
      </c>
      <c r="B60" t="s">
        <v>6</v>
      </c>
      <c r="C60">
        <v>7.5</v>
      </c>
      <c r="D60" t="s">
        <v>12280</v>
      </c>
    </row>
    <row r="61" spans="1:4" x14ac:dyDescent="0.2">
      <c r="A61" t="s">
        <v>92</v>
      </c>
      <c r="B61" t="s">
        <v>6</v>
      </c>
      <c r="C61">
        <v>7.1</v>
      </c>
      <c r="D61" t="s">
        <v>12281</v>
      </c>
    </row>
    <row r="62" spans="1:4" x14ac:dyDescent="0.2">
      <c r="A62" t="s">
        <v>84</v>
      </c>
      <c r="B62" t="s">
        <v>3</v>
      </c>
      <c r="C62">
        <v>7.4</v>
      </c>
      <c r="D62" t="s">
        <v>12265</v>
      </c>
    </row>
    <row r="63" spans="1:4" x14ac:dyDescent="0.2">
      <c r="A63" t="s">
        <v>84</v>
      </c>
      <c r="B63" t="s">
        <v>0</v>
      </c>
      <c r="C63">
        <v>7.4</v>
      </c>
      <c r="D63" t="s">
        <v>12265</v>
      </c>
    </row>
    <row r="64" spans="1:4" x14ac:dyDescent="0.2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2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2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2">
      <c r="A67" t="s">
        <v>94</v>
      </c>
      <c r="B67" t="s">
        <v>0</v>
      </c>
      <c r="C67">
        <v>7.3</v>
      </c>
      <c r="D67" t="s">
        <v>12282</v>
      </c>
    </row>
    <row r="68" spans="1:4" x14ac:dyDescent="0.2">
      <c r="A68" t="s">
        <v>95</v>
      </c>
      <c r="B68" t="s">
        <v>2</v>
      </c>
      <c r="C68">
        <v>6.8</v>
      </c>
      <c r="D68" t="s">
        <v>12280</v>
      </c>
    </row>
    <row r="69" spans="1:4" x14ac:dyDescent="0.2">
      <c r="A69" t="s">
        <v>95</v>
      </c>
      <c r="B69" t="s">
        <v>5</v>
      </c>
      <c r="C69">
        <v>6.8</v>
      </c>
      <c r="D69" t="s">
        <v>12280</v>
      </c>
    </row>
    <row r="70" spans="1:4" x14ac:dyDescent="0.2">
      <c r="A70" t="s">
        <v>92</v>
      </c>
      <c r="B70" t="s">
        <v>2</v>
      </c>
      <c r="C70">
        <v>8.1</v>
      </c>
      <c r="D70" t="s">
        <v>12281</v>
      </c>
    </row>
    <row r="71" spans="1:4" x14ac:dyDescent="0.2">
      <c r="A71" t="s">
        <v>92</v>
      </c>
      <c r="B71" t="s">
        <v>3</v>
      </c>
      <c r="C71">
        <v>8.1</v>
      </c>
      <c r="D71" t="s">
        <v>12281</v>
      </c>
    </row>
    <row r="72" spans="1:4" x14ac:dyDescent="0.2">
      <c r="A72" t="s">
        <v>96</v>
      </c>
      <c r="B72" t="s">
        <v>3</v>
      </c>
      <c r="C72">
        <v>8</v>
      </c>
      <c r="D72" t="s">
        <v>3748</v>
      </c>
    </row>
    <row r="73" spans="1:4" x14ac:dyDescent="0.2">
      <c r="A73" t="s">
        <v>97</v>
      </c>
      <c r="B73" t="s">
        <v>4</v>
      </c>
      <c r="C73">
        <v>5</v>
      </c>
      <c r="D73" t="s">
        <v>12269</v>
      </c>
    </row>
    <row r="74" spans="1:4" x14ac:dyDescent="0.2">
      <c r="A74" t="s">
        <v>98</v>
      </c>
      <c r="B74" t="s">
        <v>4</v>
      </c>
      <c r="C74">
        <v>7.1</v>
      </c>
      <c r="D74" t="s">
        <v>12272</v>
      </c>
    </row>
    <row r="75" spans="1:4" x14ac:dyDescent="0.2">
      <c r="A75" t="s">
        <v>99</v>
      </c>
      <c r="B75" t="s">
        <v>4</v>
      </c>
      <c r="C75">
        <v>8</v>
      </c>
      <c r="D75" t="s">
        <v>12271</v>
      </c>
    </row>
    <row r="76" spans="1:4" x14ac:dyDescent="0.2">
      <c r="A76" t="s">
        <v>100</v>
      </c>
      <c r="B76" t="s">
        <v>4</v>
      </c>
      <c r="C76">
        <v>8.5</v>
      </c>
      <c r="D76" t="s">
        <v>12272</v>
      </c>
    </row>
    <row r="77" spans="1:4" x14ac:dyDescent="0.2">
      <c r="A77" t="s">
        <v>101</v>
      </c>
      <c r="B77" t="s">
        <v>4</v>
      </c>
      <c r="C77">
        <v>9</v>
      </c>
      <c r="D77" t="s">
        <v>12283</v>
      </c>
    </row>
    <row r="78" spans="1:4" x14ac:dyDescent="0.2">
      <c r="A78" t="s">
        <v>101</v>
      </c>
      <c r="B78" t="s">
        <v>7</v>
      </c>
      <c r="C78">
        <v>9</v>
      </c>
      <c r="D78" t="s">
        <v>12283</v>
      </c>
    </row>
    <row r="79" spans="1:4" x14ac:dyDescent="0.2">
      <c r="A79" t="s">
        <v>102</v>
      </c>
      <c r="B79" t="s">
        <v>8</v>
      </c>
      <c r="C79">
        <v>7.8</v>
      </c>
      <c r="D79" t="s">
        <v>3748</v>
      </c>
    </row>
    <row r="80" spans="1:4" x14ac:dyDescent="0.2">
      <c r="A80" t="s">
        <v>103</v>
      </c>
      <c r="B80" t="s">
        <v>8</v>
      </c>
      <c r="C80">
        <v>7.9</v>
      </c>
      <c r="D80" t="s">
        <v>12274</v>
      </c>
    </row>
    <row r="81" spans="1:4" x14ac:dyDescent="0.2">
      <c r="A81" t="s">
        <v>104</v>
      </c>
      <c r="B81" t="s">
        <v>2</v>
      </c>
      <c r="C81">
        <v>9</v>
      </c>
      <c r="D81" t="s">
        <v>12267</v>
      </c>
    </row>
    <row r="82" spans="1:4" x14ac:dyDescent="0.2">
      <c r="A82" t="s">
        <v>104</v>
      </c>
      <c r="B82" t="s">
        <v>5</v>
      </c>
      <c r="C82">
        <v>9</v>
      </c>
      <c r="D82" t="s">
        <v>12267</v>
      </c>
    </row>
    <row r="83" spans="1:4" x14ac:dyDescent="0.2">
      <c r="A83" t="s">
        <v>104</v>
      </c>
      <c r="B83" t="s">
        <v>4</v>
      </c>
      <c r="C83">
        <v>9</v>
      </c>
      <c r="D83" t="s">
        <v>12267</v>
      </c>
    </row>
    <row r="84" spans="1:4" x14ac:dyDescent="0.2">
      <c r="A84" t="s">
        <v>105</v>
      </c>
      <c r="B84" t="s">
        <v>0</v>
      </c>
      <c r="C84">
        <v>8.9</v>
      </c>
      <c r="D84" t="s">
        <v>12284</v>
      </c>
    </row>
    <row r="85" spans="1:4" x14ac:dyDescent="0.2">
      <c r="A85" t="s">
        <v>105</v>
      </c>
      <c r="B85" t="s">
        <v>5</v>
      </c>
      <c r="C85">
        <v>8.9</v>
      </c>
      <c r="D85" t="s">
        <v>12284</v>
      </c>
    </row>
    <row r="86" spans="1:4" x14ac:dyDescent="0.2">
      <c r="A86" t="s">
        <v>106</v>
      </c>
      <c r="B86" t="s">
        <v>0</v>
      </c>
      <c r="C86">
        <v>8.9</v>
      </c>
      <c r="D86" t="s">
        <v>12284</v>
      </c>
    </row>
    <row r="87" spans="1:4" x14ac:dyDescent="0.2">
      <c r="A87" t="s">
        <v>105</v>
      </c>
      <c r="B87" t="s">
        <v>4</v>
      </c>
      <c r="C87">
        <v>8.9</v>
      </c>
      <c r="D87" t="s">
        <v>12284</v>
      </c>
    </row>
    <row r="88" spans="1:4" x14ac:dyDescent="0.2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2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2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2">
      <c r="A91" t="s">
        <v>109</v>
      </c>
      <c r="B91" t="s">
        <v>3</v>
      </c>
      <c r="C91">
        <v>3</v>
      </c>
      <c r="D91" t="s">
        <v>12271</v>
      </c>
    </row>
    <row r="92" spans="1:4" x14ac:dyDescent="0.2">
      <c r="A92" t="s">
        <v>110</v>
      </c>
      <c r="B92" t="s">
        <v>5</v>
      </c>
      <c r="C92">
        <v>9.5</v>
      </c>
      <c r="D92" t="s">
        <v>12265</v>
      </c>
    </row>
    <row r="93" spans="1:4" x14ac:dyDescent="0.2">
      <c r="A93" t="s">
        <v>110</v>
      </c>
      <c r="B93" t="s">
        <v>7</v>
      </c>
      <c r="C93">
        <v>9.5</v>
      </c>
      <c r="D93" t="s">
        <v>12265</v>
      </c>
    </row>
    <row r="94" spans="1:4" x14ac:dyDescent="0.2">
      <c r="A94" t="s">
        <v>110</v>
      </c>
      <c r="B94" t="s">
        <v>4</v>
      </c>
      <c r="C94">
        <v>9.5</v>
      </c>
      <c r="D94" t="s">
        <v>12265</v>
      </c>
    </row>
    <row r="95" spans="1:4" x14ac:dyDescent="0.2">
      <c r="A95" t="s">
        <v>110</v>
      </c>
      <c r="B95" t="s">
        <v>6</v>
      </c>
      <c r="C95">
        <v>9.5</v>
      </c>
      <c r="D95" t="s">
        <v>12265</v>
      </c>
    </row>
    <row r="96" spans="1:4" x14ac:dyDescent="0.2">
      <c r="A96" t="s">
        <v>110</v>
      </c>
      <c r="B96" t="s">
        <v>2</v>
      </c>
      <c r="C96">
        <v>9.5</v>
      </c>
      <c r="D96" t="s">
        <v>12265</v>
      </c>
    </row>
    <row r="97" spans="1:4" x14ac:dyDescent="0.2">
      <c r="A97" t="s">
        <v>111</v>
      </c>
      <c r="B97" t="s">
        <v>2</v>
      </c>
      <c r="C97">
        <v>5.8</v>
      </c>
      <c r="D97" t="s">
        <v>12267</v>
      </c>
    </row>
    <row r="98" spans="1:4" x14ac:dyDescent="0.2">
      <c r="A98" t="s">
        <v>112</v>
      </c>
      <c r="B98" t="s">
        <v>2</v>
      </c>
      <c r="C98">
        <v>9</v>
      </c>
      <c r="D98" t="s">
        <v>12273</v>
      </c>
    </row>
    <row r="99" spans="1:4" x14ac:dyDescent="0.2">
      <c r="A99" t="s">
        <v>112</v>
      </c>
      <c r="B99" t="s">
        <v>4</v>
      </c>
      <c r="C99">
        <v>9</v>
      </c>
      <c r="D99" t="s">
        <v>12273</v>
      </c>
    </row>
    <row r="100" spans="1:4" x14ac:dyDescent="0.2">
      <c r="A100" t="s">
        <v>112</v>
      </c>
      <c r="B100" t="s">
        <v>5</v>
      </c>
      <c r="C100">
        <v>9</v>
      </c>
      <c r="D100" t="s">
        <v>12273</v>
      </c>
    </row>
    <row r="101" spans="1:4" x14ac:dyDescent="0.2">
      <c r="A101" t="s">
        <v>113</v>
      </c>
      <c r="B101" t="s">
        <v>2</v>
      </c>
      <c r="C101">
        <v>6.5</v>
      </c>
      <c r="D101" t="s">
        <v>12285</v>
      </c>
    </row>
    <row r="102" spans="1:4" x14ac:dyDescent="0.2">
      <c r="A102" t="s">
        <v>114</v>
      </c>
      <c r="B102" t="s">
        <v>3</v>
      </c>
      <c r="C102" s="2">
        <v>6.5</v>
      </c>
      <c r="D102" t="s">
        <v>12269</v>
      </c>
    </row>
    <row r="103" spans="1:4" x14ac:dyDescent="0.2">
      <c r="A103" t="s">
        <v>114</v>
      </c>
      <c r="B103" t="s">
        <v>0</v>
      </c>
      <c r="C103">
        <v>6.5</v>
      </c>
      <c r="D103" t="s">
        <v>12269</v>
      </c>
    </row>
    <row r="104" spans="1:4" x14ac:dyDescent="0.2">
      <c r="A104" t="s">
        <v>114</v>
      </c>
      <c r="B104" t="s">
        <v>4</v>
      </c>
      <c r="C104">
        <v>6.5</v>
      </c>
      <c r="D104" t="s">
        <v>12269</v>
      </c>
    </row>
    <row r="105" spans="1:4" x14ac:dyDescent="0.2">
      <c r="A105" t="s">
        <v>114</v>
      </c>
      <c r="B105" t="s">
        <v>1</v>
      </c>
      <c r="C105">
        <v>6.5</v>
      </c>
      <c r="D105" t="s">
        <v>12269</v>
      </c>
    </row>
    <row r="106" spans="1:4" x14ac:dyDescent="0.2">
      <c r="A106" t="s">
        <v>114</v>
      </c>
      <c r="B106" t="s">
        <v>5</v>
      </c>
      <c r="C106">
        <v>6.5</v>
      </c>
      <c r="D106" t="s">
        <v>12269</v>
      </c>
    </row>
    <row r="107" spans="1:4" x14ac:dyDescent="0.2">
      <c r="A107" t="s">
        <v>114</v>
      </c>
      <c r="B107" t="s">
        <v>2</v>
      </c>
      <c r="C107">
        <v>6.5</v>
      </c>
      <c r="D107" t="s">
        <v>12269</v>
      </c>
    </row>
    <row r="108" spans="1:4" x14ac:dyDescent="0.2">
      <c r="A108" t="s">
        <v>115</v>
      </c>
      <c r="B108" t="s">
        <v>5</v>
      </c>
      <c r="C108">
        <v>5.7</v>
      </c>
      <c r="D108" t="s">
        <v>12266</v>
      </c>
    </row>
    <row r="109" spans="1:4" x14ac:dyDescent="0.2">
      <c r="A109" t="s">
        <v>116</v>
      </c>
      <c r="B109" t="s">
        <v>2</v>
      </c>
      <c r="C109">
        <v>7</v>
      </c>
      <c r="D109" t="s">
        <v>12273</v>
      </c>
    </row>
    <row r="110" spans="1:4" x14ac:dyDescent="0.2">
      <c r="A110" t="s">
        <v>117</v>
      </c>
      <c r="B110" t="s">
        <v>10</v>
      </c>
      <c r="C110">
        <v>5.4</v>
      </c>
      <c r="D110" t="s">
        <v>12271</v>
      </c>
    </row>
    <row r="111" spans="1:4" x14ac:dyDescent="0.2">
      <c r="A111" t="s">
        <v>117</v>
      </c>
      <c r="B111" t="s">
        <v>11</v>
      </c>
      <c r="C111">
        <v>5.4</v>
      </c>
      <c r="D111" t="s">
        <v>12271</v>
      </c>
    </row>
    <row r="112" spans="1:4" x14ac:dyDescent="0.2">
      <c r="A112" t="s">
        <v>117</v>
      </c>
      <c r="B112" t="s">
        <v>7</v>
      </c>
      <c r="C112">
        <v>5.4</v>
      </c>
      <c r="D112" t="s">
        <v>12271</v>
      </c>
    </row>
    <row r="113" spans="1:4" x14ac:dyDescent="0.2">
      <c r="A113" t="s">
        <v>118</v>
      </c>
      <c r="B113" t="s">
        <v>2</v>
      </c>
      <c r="C113">
        <v>7.7</v>
      </c>
      <c r="D113" t="s">
        <v>12274</v>
      </c>
    </row>
    <row r="114" spans="1:4" x14ac:dyDescent="0.2">
      <c r="A114" t="s">
        <v>118</v>
      </c>
      <c r="B114" t="s">
        <v>6</v>
      </c>
      <c r="C114">
        <v>7.7</v>
      </c>
      <c r="D114" t="s">
        <v>12274</v>
      </c>
    </row>
    <row r="115" spans="1:4" x14ac:dyDescent="0.2">
      <c r="A115" t="s">
        <v>119</v>
      </c>
      <c r="B115" t="s">
        <v>4</v>
      </c>
      <c r="C115">
        <v>7</v>
      </c>
      <c r="D115" t="s">
        <v>12265</v>
      </c>
    </row>
    <row r="116" spans="1:4" x14ac:dyDescent="0.2">
      <c r="A116" t="s">
        <v>120</v>
      </c>
      <c r="B116" t="s">
        <v>2</v>
      </c>
      <c r="C116">
        <v>6.6</v>
      </c>
      <c r="D116" t="s">
        <v>12270</v>
      </c>
    </row>
    <row r="117" spans="1:4" x14ac:dyDescent="0.2">
      <c r="A117" t="s">
        <v>120</v>
      </c>
      <c r="B117" t="s">
        <v>5</v>
      </c>
      <c r="C117">
        <v>6.6</v>
      </c>
      <c r="D117" t="s">
        <v>12270</v>
      </c>
    </row>
    <row r="118" spans="1:4" x14ac:dyDescent="0.2">
      <c r="A118" t="s">
        <v>120</v>
      </c>
      <c r="B118" t="s">
        <v>6</v>
      </c>
      <c r="C118">
        <v>6.6</v>
      </c>
      <c r="D118" t="s">
        <v>12270</v>
      </c>
    </row>
    <row r="119" spans="1:4" x14ac:dyDescent="0.2">
      <c r="A119" t="s">
        <v>121</v>
      </c>
      <c r="B119" t="s">
        <v>4</v>
      </c>
      <c r="C119">
        <v>8.5</v>
      </c>
      <c r="D119" t="s">
        <v>12265</v>
      </c>
    </row>
    <row r="120" spans="1:4" x14ac:dyDescent="0.2">
      <c r="A120" t="s">
        <v>121</v>
      </c>
      <c r="B120" t="s">
        <v>5</v>
      </c>
      <c r="C120">
        <v>8.5</v>
      </c>
      <c r="D120" t="s">
        <v>12265</v>
      </c>
    </row>
    <row r="121" spans="1:4" x14ac:dyDescent="0.2">
      <c r="A121" t="s">
        <v>121</v>
      </c>
      <c r="B121" t="s">
        <v>2</v>
      </c>
      <c r="C121">
        <v>8.5</v>
      </c>
      <c r="D121" t="s">
        <v>12265</v>
      </c>
    </row>
    <row r="122" spans="1:4" x14ac:dyDescent="0.2">
      <c r="A122" t="s">
        <v>122</v>
      </c>
      <c r="B122" t="s">
        <v>1</v>
      </c>
      <c r="C122">
        <v>7</v>
      </c>
      <c r="D122" t="s">
        <v>12274</v>
      </c>
    </row>
    <row r="123" spans="1:4" x14ac:dyDescent="0.2">
      <c r="A123" t="s">
        <v>123</v>
      </c>
      <c r="B123" t="s">
        <v>4</v>
      </c>
      <c r="C123">
        <v>4.5</v>
      </c>
      <c r="D123" t="s">
        <v>12272</v>
      </c>
    </row>
    <row r="124" spans="1:4" x14ac:dyDescent="0.2">
      <c r="A124" t="s">
        <v>124</v>
      </c>
      <c r="B124" t="s">
        <v>6</v>
      </c>
      <c r="C124">
        <v>7.2</v>
      </c>
      <c r="D124" t="s">
        <v>12286</v>
      </c>
    </row>
    <row r="125" spans="1:4" x14ac:dyDescent="0.2">
      <c r="A125" t="s">
        <v>125</v>
      </c>
      <c r="B125" t="s">
        <v>4</v>
      </c>
      <c r="C125">
        <v>3</v>
      </c>
      <c r="D125" t="s">
        <v>3748</v>
      </c>
    </row>
    <row r="126" spans="1:4" x14ac:dyDescent="0.2">
      <c r="A126" t="s">
        <v>126</v>
      </c>
      <c r="B126" t="s">
        <v>5</v>
      </c>
      <c r="C126">
        <v>8</v>
      </c>
      <c r="D126" t="s">
        <v>12273</v>
      </c>
    </row>
    <row r="127" spans="1:4" x14ac:dyDescent="0.2">
      <c r="A127" t="s">
        <v>127</v>
      </c>
      <c r="B127" t="s">
        <v>4</v>
      </c>
      <c r="C127">
        <v>7.8</v>
      </c>
      <c r="D127" t="s">
        <v>12265</v>
      </c>
    </row>
    <row r="128" spans="1:4" x14ac:dyDescent="0.2">
      <c r="A128" t="s">
        <v>128</v>
      </c>
      <c r="B128" t="s">
        <v>4</v>
      </c>
      <c r="C128">
        <v>7.8</v>
      </c>
      <c r="D128" t="s">
        <v>12273</v>
      </c>
    </row>
    <row r="129" spans="1:4" x14ac:dyDescent="0.2">
      <c r="A129" t="s">
        <v>129</v>
      </c>
      <c r="B129" t="s">
        <v>4</v>
      </c>
      <c r="C129">
        <v>7.3</v>
      </c>
      <c r="D129" t="s">
        <v>12273</v>
      </c>
    </row>
    <row r="130" spans="1:4" x14ac:dyDescent="0.2">
      <c r="A130" t="s">
        <v>130</v>
      </c>
      <c r="B130" t="s">
        <v>4</v>
      </c>
      <c r="C130">
        <v>7.5</v>
      </c>
      <c r="D130" t="s">
        <v>3748</v>
      </c>
    </row>
    <row r="131" spans="1:4" x14ac:dyDescent="0.2">
      <c r="A131" t="s">
        <v>131</v>
      </c>
      <c r="B131" t="s">
        <v>3</v>
      </c>
      <c r="C131">
        <v>9.1</v>
      </c>
      <c r="D131" t="s">
        <v>12271</v>
      </c>
    </row>
    <row r="132" spans="1:4" x14ac:dyDescent="0.2">
      <c r="A132" t="s">
        <v>131</v>
      </c>
      <c r="B132" t="s">
        <v>0</v>
      </c>
      <c r="C132">
        <v>9.1</v>
      </c>
      <c r="D132" t="s">
        <v>12271</v>
      </c>
    </row>
    <row r="133" spans="1:4" x14ac:dyDescent="0.2">
      <c r="A133" t="s">
        <v>132</v>
      </c>
      <c r="B133" t="s">
        <v>4</v>
      </c>
      <c r="C133">
        <v>7.2</v>
      </c>
      <c r="D133" t="s">
        <v>12275</v>
      </c>
    </row>
    <row r="134" spans="1:4" x14ac:dyDescent="0.2">
      <c r="A134" t="s">
        <v>133</v>
      </c>
      <c r="B134" t="s">
        <v>2</v>
      </c>
      <c r="C134">
        <v>9.5</v>
      </c>
      <c r="D134" t="s">
        <v>12271</v>
      </c>
    </row>
    <row r="135" spans="1:4" x14ac:dyDescent="0.2">
      <c r="A135" t="s">
        <v>134</v>
      </c>
      <c r="B135" t="s">
        <v>4</v>
      </c>
      <c r="C135">
        <v>6.5</v>
      </c>
      <c r="D135" t="s">
        <v>12287</v>
      </c>
    </row>
    <row r="136" spans="1:4" x14ac:dyDescent="0.2">
      <c r="A136" t="s">
        <v>135</v>
      </c>
      <c r="B136" t="s">
        <v>6</v>
      </c>
      <c r="C136">
        <v>7.7</v>
      </c>
      <c r="D136" t="s">
        <v>12271</v>
      </c>
    </row>
    <row r="137" spans="1:4" x14ac:dyDescent="0.2">
      <c r="A137" t="s">
        <v>136</v>
      </c>
      <c r="B137" t="s">
        <v>5</v>
      </c>
      <c r="C137">
        <v>5.2</v>
      </c>
      <c r="D137" t="s">
        <v>12271</v>
      </c>
    </row>
    <row r="138" spans="1:4" x14ac:dyDescent="0.2">
      <c r="A138" t="s">
        <v>136</v>
      </c>
      <c r="B138" t="s">
        <v>4</v>
      </c>
      <c r="C138">
        <v>5.2</v>
      </c>
      <c r="D138" t="s">
        <v>12271</v>
      </c>
    </row>
    <row r="139" spans="1:4" x14ac:dyDescent="0.2">
      <c r="A139" t="s">
        <v>136</v>
      </c>
      <c r="B139" t="s">
        <v>2</v>
      </c>
      <c r="C139">
        <v>5.2</v>
      </c>
      <c r="D139" t="s">
        <v>12271</v>
      </c>
    </row>
    <row r="140" spans="1:4" x14ac:dyDescent="0.2">
      <c r="A140" t="s">
        <v>137</v>
      </c>
      <c r="B140" t="s">
        <v>7</v>
      </c>
      <c r="C140">
        <v>4</v>
      </c>
      <c r="D140" t="s">
        <v>12283</v>
      </c>
    </row>
    <row r="141" spans="1:4" x14ac:dyDescent="0.2">
      <c r="A141" t="s">
        <v>138</v>
      </c>
      <c r="B141" t="s">
        <v>4</v>
      </c>
      <c r="C141">
        <v>9.5</v>
      </c>
      <c r="D141" t="s">
        <v>12265</v>
      </c>
    </row>
    <row r="142" spans="1:4" x14ac:dyDescent="0.2">
      <c r="A142" t="s">
        <v>139</v>
      </c>
      <c r="B142" t="s">
        <v>7</v>
      </c>
      <c r="C142">
        <v>8.6</v>
      </c>
      <c r="D142" t="s">
        <v>12271</v>
      </c>
    </row>
    <row r="143" spans="1:4" x14ac:dyDescent="0.2">
      <c r="A143" t="s">
        <v>140</v>
      </c>
      <c r="B143" t="s">
        <v>4</v>
      </c>
      <c r="C143">
        <v>9</v>
      </c>
      <c r="D143" t="s">
        <v>12270</v>
      </c>
    </row>
    <row r="144" spans="1:4" x14ac:dyDescent="0.2">
      <c r="A144" t="s">
        <v>141</v>
      </c>
      <c r="B144" t="s">
        <v>4</v>
      </c>
      <c r="C144">
        <v>7.9</v>
      </c>
      <c r="D144" t="s">
        <v>12265</v>
      </c>
    </row>
    <row r="145" spans="1:4" x14ac:dyDescent="0.2">
      <c r="A145" t="s">
        <v>142</v>
      </c>
      <c r="B145" t="s">
        <v>4</v>
      </c>
      <c r="C145">
        <v>8.6</v>
      </c>
      <c r="D145" t="s">
        <v>12288</v>
      </c>
    </row>
    <row r="146" spans="1:4" x14ac:dyDescent="0.2">
      <c r="A146" t="s">
        <v>143</v>
      </c>
      <c r="B146" t="s">
        <v>4</v>
      </c>
      <c r="C146">
        <v>7.5</v>
      </c>
      <c r="D146" t="s">
        <v>12265</v>
      </c>
    </row>
    <row r="147" spans="1:4" x14ac:dyDescent="0.2">
      <c r="A147" t="s">
        <v>143</v>
      </c>
      <c r="B147" t="s">
        <v>3</v>
      </c>
      <c r="C147">
        <v>7.5</v>
      </c>
      <c r="D147" t="s">
        <v>12265</v>
      </c>
    </row>
    <row r="148" spans="1:4" x14ac:dyDescent="0.2">
      <c r="A148" t="s">
        <v>144</v>
      </c>
      <c r="B148" t="s">
        <v>4</v>
      </c>
      <c r="C148">
        <v>6.5</v>
      </c>
      <c r="D148" t="s">
        <v>12271</v>
      </c>
    </row>
    <row r="149" spans="1:4" x14ac:dyDescent="0.2">
      <c r="A149" t="s">
        <v>145</v>
      </c>
      <c r="B149" t="s">
        <v>0</v>
      </c>
      <c r="C149">
        <v>5.8</v>
      </c>
      <c r="D149" t="s">
        <v>3748</v>
      </c>
    </row>
    <row r="150" spans="1:4" x14ac:dyDescent="0.2">
      <c r="A150" t="s">
        <v>146</v>
      </c>
      <c r="B150" t="s">
        <v>0</v>
      </c>
      <c r="C150">
        <v>7.2</v>
      </c>
      <c r="D150" t="s">
        <v>12289</v>
      </c>
    </row>
    <row r="151" spans="1:4" x14ac:dyDescent="0.2">
      <c r="A151" t="s">
        <v>147</v>
      </c>
      <c r="B151" t="s">
        <v>4</v>
      </c>
      <c r="C151">
        <v>8.5</v>
      </c>
      <c r="D151" t="s">
        <v>12271</v>
      </c>
    </row>
    <row r="152" spans="1:4" x14ac:dyDescent="0.2">
      <c r="A152" t="s">
        <v>148</v>
      </c>
      <c r="B152" t="s">
        <v>1</v>
      </c>
      <c r="C152">
        <v>7.5</v>
      </c>
      <c r="D152" t="s">
        <v>12286</v>
      </c>
    </row>
    <row r="153" spans="1:4" x14ac:dyDescent="0.2">
      <c r="A153" t="s">
        <v>149</v>
      </c>
      <c r="B153" t="s">
        <v>6</v>
      </c>
      <c r="C153">
        <v>7.5</v>
      </c>
      <c r="D153" t="s">
        <v>12273</v>
      </c>
    </row>
    <row r="154" spans="1:4" x14ac:dyDescent="0.2">
      <c r="A154" t="s">
        <v>150</v>
      </c>
      <c r="B154" t="s">
        <v>6</v>
      </c>
      <c r="C154">
        <v>7.5</v>
      </c>
      <c r="D154" t="s">
        <v>12273</v>
      </c>
    </row>
    <row r="155" spans="1:4" x14ac:dyDescent="0.2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2">
      <c r="A156" t="s">
        <v>152</v>
      </c>
      <c r="B156" t="s">
        <v>0</v>
      </c>
      <c r="C156">
        <v>6</v>
      </c>
      <c r="D156" t="s">
        <v>12271</v>
      </c>
    </row>
    <row r="157" spans="1:4" x14ac:dyDescent="0.2">
      <c r="A157" t="s">
        <v>153</v>
      </c>
      <c r="B157" t="s">
        <v>1</v>
      </c>
      <c r="C157">
        <v>8</v>
      </c>
      <c r="D157" t="s">
        <v>12277</v>
      </c>
    </row>
    <row r="158" spans="1:4" x14ac:dyDescent="0.2">
      <c r="A158" t="s">
        <v>154</v>
      </c>
      <c r="B158" t="s">
        <v>4</v>
      </c>
      <c r="C158">
        <v>5.6</v>
      </c>
      <c r="D158" t="s">
        <v>12267</v>
      </c>
    </row>
    <row r="159" spans="1:4" x14ac:dyDescent="0.2">
      <c r="A159" t="s">
        <v>155</v>
      </c>
      <c r="B159" t="s">
        <v>5</v>
      </c>
      <c r="C159">
        <v>7.3</v>
      </c>
      <c r="D159" t="s">
        <v>12266</v>
      </c>
    </row>
    <row r="160" spans="1:4" x14ac:dyDescent="0.2">
      <c r="A160" t="s">
        <v>155</v>
      </c>
      <c r="B160" t="s">
        <v>4</v>
      </c>
      <c r="C160">
        <v>7.3</v>
      </c>
      <c r="D160" t="s">
        <v>12266</v>
      </c>
    </row>
    <row r="161" spans="1:4" x14ac:dyDescent="0.2">
      <c r="A161" t="s">
        <v>156</v>
      </c>
      <c r="B161" t="s">
        <v>6</v>
      </c>
      <c r="C161">
        <v>7.5</v>
      </c>
      <c r="D161" t="s">
        <v>12267</v>
      </c>
    </row>
    <row r="162" spans="1:4" x14ac:dyDescent="0.2">
      <c r="A162" t="s">
        <v>157</v>
      </c>
      <c r="B162" t="s">
        <v>9</v>
      </c>
      <c r="C162">
        <v>8.6</v>
      </c>
      <c r="D162" t="s">
        <v>12286</v>
      </c>
    </row>
    <row r="163" spans="1:4" x14ac:dyDescent="0.2">
      <c r="A163" t="s">
        <v>158</v>
      </c>
      <c r="B163" t="s">
        <v>7</v>
      </c>
      <c r="C163">
        <v>8.5</v>
      </c>
      <c r="D163" t="s">
        <v>12265</v>
      </c>
    </row>
    <row r="164" spans="1:4" x14ac:dyDescent="0.2">
      <c r="A164" t="s">
        <v>159</v>
      </c>
      <c r="B164" t="s">
        <v>7</v>
      </c>
      <c r="C164">
        <v>8</v>
      </c>
      <c r="D164" t="s">
        <v>12286</v>
      </c>
    </row>
    <row r="165" spans="1:4" x14ac:dyDescent="0.2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2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2">
      <c r="A167" t="s">
        <v>162</v>
      </c>
      <c r="B167" t="s">
        <v>2</v>
      </c>
      <c r="C167">
        <v>7</v>
      </c>
      <c r="D167" t="s">
        <v>12270</v>
      </c>
    </row>
    <row r="168" spans="1:4" x14ac:dyDescent="0.2">
      <c r="A168" t="s">
        <v>163</v>
      </c>
      <c r="B168" t="s">
        <v>5</v>
      </c>
      <c r="C168">
        <v>8</v>
      </c>
      <c r="D168" t="s">
        <v>12265</v>
      </c>
    </row>
    <row r="169" spans="1:4" x14ac:dyDescent="0.2">
      <c r="A169" t="s">
        <v>163</v>
      </c>
      <c r="B169" t="s">
        <v>7</v>
      </c>
      <c r="C169">
        <v>8</v>
      </c>
      <c r="D169" t="s">
        <v>12265</v>
      </c>
    </row>
    <row r="170" spans="1:4" x14ac:dyDescent="0.2">
      <c r="A170" t="s">
        <v>163</v>
      </c>
      <c r="B170" t="s">
        <v>4</v>
      </c>
      <c r="C170">
        <v>8</v>
      </c>
      <c r="D170" t="s">
        <v>12265</v>
      </c>
    </row>
    <row r="171" spans="1:4" x14ac:dyDescent="0.2">
      <c r="A171" t="s">
        <v>164</v>
      </c>
      <c r="B171" t="s">
        <v>5</v>
      </c>
      <c r="C171">
        <v>8</v>
      </c>
      <c r="D171" t="s">
        <v>12265</v>
      </c>
    </row>
    <row r="172" spans="1:4" x14ac:dyDescent="0.2">
      <c r="A172" t="s">
        <v>164</v>
      </c>
      <c r="B172" t="s">
        <v>6</v>
      </c>
      <c r="C172">
        <v>8</v>
      </c>
      <c r="D172" t="s">
        <v>12265</v>
      </c>
    </row>
    <row r="173" spans="1:4" x14ac:dyDescent="0.2">
      <c r="A173" t="s">
        <v>164</v>
      </c>
      <c r="B173" t="s">
        <v>7</v>
      </c>
      <c r="C173">
        <v>8</v>
      </c>
      <c r="D173" t="s">
        <v>12265</v>
      </c>
    </row>
    <row r="174" spans="1:4" x14ac:dyDescent="0.2">
      <c r="A174" t="s">
        <v>163</v>
      </c>
      <c r="B174" t="s">
        <v>6</v>
      </c>
      <c r="C174">
        <v>8</v>
      </c>
      <c r="D174" t="s">
        <v>12265</v>
      </c>
    </row>
    <row r="175" spans="1:4" x14ac:dyDescent="0.2">
      <c r="A175" t="s">
        <v>163</v>
      </c>
      <c r="B175" t="s">
        <v>2</v>
      </c>
      <c r="C175">
        <v>8</v>
      </c>
      <c r="D175" t="s">
        <v>12265</v>
      </c>
    </row>
    <row r="176" spans="1:4" x14ac:dyDescent="0.2">
      <c r="A176" t="s">
        <v>165</v>
      </c>
      <c r="B176" t="s">
        <v>2</v>
      </c>
      <c r="C176">
        <v>8</v>
      </c>
      <c r="D176" t="s">
        <v>12265</v>
      </c>
    </row>
    <row r="177" spans="1:4" x14ac:dyDescent="0.2">
      <c r="A177" t="s">
        <v>163</v>
      </c>
      <c r="B177" t="s">
        <v>2</v>
      </c>
      <c r="C177">
        <v>8</v>
      </c>
      <c r="D177" t="s">
        <v>12265</v>
      </c>
    </row>
    <row r="178" spans="1:4" x14ac:dyDescent="0.2">
      <c r="A178" t="s">
        <v>166</v>
      </c>
      <c r="B178" t="s">
        <v>3</v>
      </c>
      <c r="C178">
        <v>7</v>
      </c>
      <c r="D178" t="s">
        <v>12269</v>
      </c>
    </row>
    <row r="179" spans="1:4" x14ac:dyDescent="0.2">
      <c r="A179" t="s">
        <v>167</v>
      </c>
      <c r="B179" t="s">
        <v>4</v>
      </c>
      <c r="C179">
        <v>7.8</v>
      </c>
      <c r="D179" t="s">
        <v>12290</v>
      </c>
    </row>
    <row r="180" spans="1:4" x14ac:dyDescent="0.2">
      <c r="A180" t="s">
        <v>168</v>
      </c>
      <c r="B180" t="s">
        <v>7</v>
      </c>
      <c r="C180">
        <v>5</v>
      </c>
      <c r="D180" t="s">
        <v>12263</v>
      </c>
    </row>
    <row r="181" spans="1:4" x14ac:dyDescent="0.2">
      <c r="A181" t="s">
        <v>168</v>
      </c>
      <c r="B181" t="s">
        <v>10</v>
      </c>
      <c r="C181">
        <v>5</v>
      </c>
      <c r="D181" t="s">
        <v>12263</v>
      </c>
    </row>
    <row r="182" spans="1:4" x14ac:dyDescent="0.2">
      <c r="A182" t="s">
        <v>169</v>
      </c>
      <c r="B182" t="s">
        <v>2</v>
      </c>
      <c r="C182">
        <v>5.5</v>
      </c>
      <c r="D182" t="s">
        <v>12270</v>
      </c>
    </row>
    <row r="183" spans="1:4" x14ac:dyDescent="0.2">
      <c r="A183" t="s">
        <v>170</v>
      </c>
      <c r="B183" t="s">
        <v>3</v>
      </c>
      <c r="C183">
        <v>7</v>
      </c>
      <c r="D183" t="s">
        <v>12265</v>
      </c>
    </row>
    <row r="184" spans="1:4" x14ac:dyDescent="0.2">
      <c r="A184" t="s">
        <v>170</v>
      </c>
      <c r="B184" t="s">
        <v>2</v>
      </c>
      <c r="C184">
        <v>7</v>
      </c>
      <c r="D184" t="s">
        <v>12265</v>
      </c>
    </row>
    <row r="185" spans="1:4" x14ac:dyDescent="0.2">
      <c r="A185" t="s">
        <v>170</v>
      </c>
      <c r="B185" t="s">
        <v>6</v>
      </c>
      <c r="C185">
        <v>7</v>
      </c>
      <c r="D185" t="s">
        <v>12265</v>
      </c>
    </row>
    <row r="186" spans="1:4" x14ac:dyDescent="0.2">
      <c r="A186" t="s">
        <v>171</v>
      </c>
      <c r="B186" t="s">
        <v>7</v>
      </c>
      <c r="C186">
        <v>5.5</v>
      </c>
      <c r="D186" t="s">
        <v>12271</v>
      </c>
    </row>
    <row r="187" spans="1:4" x14ac:dyDescent="0.2">
      <c r="A187" t="s">
        <v>172</v>
      </c>
      <c r="B187" t="s">
        <v>2</v>
      </c>
      <c r="C187">
        <v>3.5</v>
      </c>
      <c r="D187" t="s">
        <v>12291</v>
      </c>
    </row>
    <row r="188" spans="1:4" x14ac:dyDescent="0.2">
      <c r="A188" t="s">
        <v>172</v>
      </c>
      <c r="B188" t="s">
        <v>5</v>
      </c>
      <c r="C188">
        <v>3.5</v>
      </c>
      <c r="D188" t="s">
        <v>12291</v>
      </c>
    </row>
    <row r="189" spans="1:4" x14ac:dyDescent="0.2">
      <c r="A189" t="s">
        <v>172</v>
      </c>
      <c r="B189" t="s">
        <v>4</v>
      </c>
      <c r="C189">
        <v>3.5</v>
      </c>
      <c r="D189" t="s">
        <v>12291</v>
      </c>
    </row>
    <row r="190" spans="1:4" x14ac:dyDescent="0.2">
      <c r="A190" t="s">
        <v>173</v>
      </c>
      <c r="B190" t="s">
        <v>5</v>
      </c>
      <c r="C190">
        <v>4.8</v>
      </c>
      <c r="D190" t="s">
        <v>12267</v>
      </c>
    </row>
    <row r="191" spans="1:4" x14ac:dyDescent="0.2">
      <c r="A191" t="s">
        <v>173</v>
      </c>
      <c r="B191" t="s">
        <v>4</v>
      </c>
      <c r="C191">
        <v>4.8</v>
      </c>
      <c r="D191" t="s">
        <v>12267</v>
      </c>
    </row>
    <row r="192" spans="1:4" x14ac:dyDescent="0.2">
      <c r="A192" t="s">
        <v>173</v>
      </c>
      <c r="B192" t="s">
        <v>2</v>
      </c>
      <c r="C192">
        <v>4.8</v>
      </c>
      <c r="D192" t="s">
        <v>12267</v>
      </c>
    </row>
    <row r="193" spans="1:4" x14ac:dyDescent="0.2">
      <c r="A193" t="s">
        <v>174</v>
      </c>
      <c r="B193" t="s">
        <v>4</v>
      </c>
      <c r="C193">
        <v>6.5</v>
      </c>
      <c r="D193" t="s">
        <v>12286</v>
      </c>
    </row>
    <row r="194" spans="1:4" x14ac:dyDescent="0.2">
      <c r="A194" t="s">
        <v>175</v>
      </c>
      <c r="B194" t="s">
        <v>6</v>
      </c>
      <c r="C194">
        <v>4.8</v>
      </c>
      <c r="D194" t="s">
        <v>12271</v>
      </c>
    </row>
    <row r="195" spans="1:4" x14ac:dyDescent="0.2">
      <c r="A195" t="s">
        <v>176</v>
      </c>
      <c r="B195" t="s">
        <v>0</v>
      </c>
      <c r="C195">
        <v>9</v>
      </c>
      <c r="D195" t="s">
        <v>12292</v>
      </c>
    </row>
    <row r="196" spans="1:4" x14ac:dyDescent="0.2">
      <c r="A196" t="s">
        <v>177</v>
      </c>
      <c r="B196" t="s">
        <v>5</v>
      </c>
      <c r="C196">
        <v>3.5</v>
      </c>
      <c r="D196" t="s">
        <v>12265</v>
      </c>
    </row>
    <row r="197" spans="1:4" x14ac:dyDescent="0.2">
      <c r="A197" t="s">
        <v>177</v>
      </c>
      <c r="B197" t="s">
        <v>8</v>
      </c>
      <c r="C197">
        <v>3.5</v>
      </c>
      <c r="D197" t="s">
        <v>12265</v>
      </c>
    </row>
    <row r="198" spans="1:4" x14ac:dyDescent="0.2">
      <c r="A198" t="s">
        <v>177</v>
      </c>
      <c r="B198" t="s">
        <v>2</v>
      </c>
      <c r="C198">
        <v>3.5</v>
      </c>
      <c r="D198" t="s">
        <v>12265</v>
      </c>
    </row>
    <row r="199" spans="1:4" x14ac:dyDescent="0.2">
      <c r="A199" t="s">
        <v>177</v>
      </c>
      <c r="B199" t="s">
        <v>1</v>
      </c>
      <c r="C199">
        <v>3.5</v>
      </c>
      <c r="D199" t="s">
        <v>12265</v>
      </c>
    </row>
    <row r="200" spans="1:4" x14ac:dyDescent="0.2">
      <c r="A200" t="s">
        <v>177</v>
      </c>
      <c r="B200" t="s">
        <v>4</v>
      </c>
      <c r="C200">
        <v>3.5</v>
      </c>
      <c r="D200" t="s">
        <v>12265</v>
      </c>
    </row>
    <row r="201" spans="1:4" x14ac:dyDescent="0.2">
      <c r="A201" t="s">
        <v>178</v>
      </c>
      <c r="B201" t="s">
        <v>2</v>
      </c>
      <c r="C201">
        <v>8</v>
      </c>
      <c r="D201" t="s">
        <v>12293</v>
      </c>
    </row>
    <row r="202" spans="1:4" x14ac:dyDescent="0.2">
      <c r="A202" t="s">
        <v>179</v>
      </c>
      <c r="B202" t="s">
        <v>2</v>
      </c>
      <c r="C202">
        <v>7</v>
      </c>
      <c r="D202" t="s">
        <v>12273</v>
      </c>
    </row>
    <row r="203" spans="1:4" x14ac:dyDescent="0.2">
      <c r="A203" t="s">
        <v>180</v>
      </c>
      <c r="B203" t="s">
        <v>12</v>
      </c>
      <c r="C203">
        <v>6.5</v>
      </c>
      <c r="D203" t="s">
        <v>12265</v>
      </c>
    </row>
    <row r="204" spans="1:4" x14ac:dyDescent="0.2">
      <c r="A204" t="s">
        <v>180</v>
      </c>
      <c r="B204" t="s">
        <v>13</v>
      </c>
      <c r="C204">
        <v>6.5</v>
      </c>
      <c r="D204" t="s">
        <v>12265</v>
      </c>
    </row>
    <row r="205" spans="1:4" x14ac:dyDescent="0.2">
      <c r="A205" t="s">
        <v>180</v>
      </c>
      <c r="B205" t="s">
        <v>5</v>
      </c>
      <c r="C205">
        <v>6.5</v>
      </c>
      <c r="D205" t="s">
        <v>12265</v>
      </c>
    </row>
    <row r="206" spans="1:4" x14ac:dyDescent="0.2">
      <c r="A206" t="s">
        <v>180</v>
      </c>
      <c r="B206" t="s">
        <v>4</v>
      </c>
      <c r="C206">
        <v>6.5</v>
      </c>
      <c r="D206" t="s">
        <v>12265</v>
      </c>
    </row>
    <row r="207" spans="1:4" x14ac:dyDescent="0.2">
      <c r="A207" t="s">
        <v>180</v>
      </c>
      <c r="B207" t="s">
        <v>2</v>
      </c>
      <c r="C207">
        <v>6.5</v>
      </c>
      <c r="D207" t="s">
        <v>12265</v>
      </c>
    </row>
    <row r="208" spans="1:4" x14ac:dyDescent="0.2">
      <c r="A208" t="s">
        <v>181</v>
      </c>
      <c r="B208" t="s">
        <v>8</v>
      </c>
      <c r="C208">
        <v>8.6</v>
      </c>
      <c r="D208" t="s">
        <v>12273</v>
      </c>
    </row>
    <row r="209" spans="1:4" x14ac:dyDescent="0.2">
      <c r="A209" t="s">
        <v>182</v>
      </c>
      <c r="B209" t="s">
        <v>3</v>
      </c>
      <c r="C209">
        <v>7.5</v>
      </c>
      <c r="D209" t="s">
        <v>3748</v>
      </c>
    </row>
    <row r="210" spans="1:4" x14ac:dyDescent="0.2">
      <c r="A210" t="s">
        <v>183</v>
      </c>
      <c r="B210" t="s">
        <v>3</v>
      </c>
      <c r="C210">
        <v>8</v>
      </c>
      <c r="D210" t="s">
        <v>12292</v>
      </c>
    </row>
    <row r="211" spans="1:4" x14ac:dyDescent="0.2">
      <c r="A211" t="s">
        <v>184</v>
      </c>
      <c r="B211" t="s">
        <v>6</v>
      </c>
      <c r="C211">
        <v>9</v>
      </c>
      <c r="D211" t="s">
        <v>12271</v>
      </c>
    </row>
    <row r="212" spans="1:4" x14ac:dyDescent="0.2">
      <c r="A212" t="s">
        <v>185</v>
      </c>
      <c r="B212" t="s">
        <v>2</v>
      </c>
      <c r="C212">
        <v>4.5</v>
      </c>
      <c r="D212" t="s">
        <v>12286</v>
      </c>
    </row>
    <row r="213" spans="1:4" x14ac:dyDescent="0.2">
      <c r="A213" t="s">
        <v>185</v>
      </c>
      <c r="B213" t="s">
        <v>3</v>
      </c>
      <c r="C213">
        <v>4.5</v>
      </c>
      <c r="D213" t="s">
        <v>12286</v>
      </c>
    </row>
    <row r="214" spans="1:4" x14ac:dyDescent="0.2">
      <c r="A214" t="s">
        <v>185</v>
      </c>
      <c r="B214" t="s">
        <v>4</v>
      </c>
      <c r="C214">
        <v>4.5</v>
      </c>
      <c r="D214" t="s">
        <v>12286</v>
      </c>
    </row>
    <row r="215" spans="1:4" x14ac:dyDescent="0.2">
      <c r="A215" t="s">
        <v>186</v>
      </c>
      <c r="B215" t="s">
        <v>4</v>
      </c>
      <c r="C215">
        <v>7.4</v>
      </c>
      <c r="D215" t="s">
        <v>12271</v>
      </c>
    </row>
    <row r="216" spans="1:4" x14ac:dyDescent="0.2">
      <c r="A216" t="s">
        <v>187</v>
      </c>
      <c r="B216" t="s">
        <v>4</v>
      </c>
      <c r="C216">
        <v>4.3</v>
      </c>
      <c r="D216" t="s">
        <v>12275</v>
      </c>
    </row>
    <row r="217" spans="1:4" x14ac:dyDescent="0.2">
      <c r="A217" t="s">
        <v>188</v>
      </c>
      <c r="B217" t="s">
        <v>3</v>
      </c>
      <c r="C217">
        <v>8</v>
      </c>
      <c r="D217" t="s">
        <v>12273</v>
      </c>
    </row>
    <row r="218" spans="1:4" x14ac:dyDescent="0.2">
      <c r="A218" t="s">
        <v>189</v>
      </c>
      <c r="B218" t="s">
        <v>0</v>
      </c>
      <c r="C218">
        <v>9.1</v>
      </c>
      <c r="D218" t="s">
        <v>12278</v>
      </c>
    </row>
    <row r="219" spans="1:4" x14ac:dyDescent="0.2">
      <c r="A219" t="s">
        <v>189</v>
      </c>
      <c r="B219" t="s">
        <v>3</v>
      </c>
      <c r="C219">
        <v>9.1</v>
      </c>
      <c r="D219" t="s">
        <v>12278</v>
      </c>
    </row>
    <row r="220" spans="1:4" x14ac:dyDescent="0.2">
      <c r="A220" t="s">
        <v>189</v>
      </c>
      <c r="B220" t="s">
        <v>5</v>
      </c>
      <c r="C220">
        <v>9.1</v>
      </c>
      <c r="D220" t="s">
        <v>12278</v>
      </c>
    </row>
    <row r="221" spans="1:4" x14ac:dyDescent="0.2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2">
      <c r="A222" t="s">
        <v>191</v>
      </c>
      <c r="B222" t="s">
        <v>7</v>
      </c>
      <c r="C222">
        <v>9.5</v>
      </c>
      <c r="D222" t="s">
        <v>12294</v>
      </c>
    </row>
    <row r="223" spans="1:4" x14ac:dyDescent="0.2">
      <c r="A223" t="s">
        <v>192</v>
      </c>
      <c r="B223" t="s">
        <v>4</v>
      </c>
      <c r="C223">
        <v>4</v>
      </c>
      <c r="D223" t="s">
        <v>3748</v>
      </c>
    </row>
    <row r="224" spans="1:4" x14ac:dyDescent="0.2">
      <c r="A224" t="s">
        <v>193</v>
      </c>
      <c r="B224" t="s">
        <v>4</v>
      </c>
      <c r="C224">
        <v>8.1</v>
      </c>
      <c r="D224" t="s">
        <v>12271</v>
      </c>
    </row>
    <row r="225" spans="1:4" x14ac:dyDescent="0.2">
      <c r="A225" t="s">
        <v>194</v>
      </c>
      <c r="B225" t="s">
        <v>0</v>
      </c>
      <c r="C225">
        <v>8.5</v>
      </c>
      <c r="D225" t="s">
        <v>3748</v>
      </c>
    </row>
    <row r="226" spans="1:4" x14ac:dyDescent="0.2">
      <c r="A226" t="s">
        <v>195</v>
      </c>
      <c r="B226" t="s">
        <v>0</v>
      </c>
      <c r="C226">
        <v>5.5</v>
      </c>
      <c r="D226" t="s">
        <v>12275</v>
      </c>
    </row>
    <row r="227" spans="1:4" x14ac:dyDescent="0.2">
      <c r="A227" t="s">
        <v>196</v>
      </c>
      <c r="B227" t="s">
        <v>0</v>
      </c>
      <c r="C227">
        <v>2.7</v>
      </c>
      <c r="D227" t="s">
        <v>12295</v>
      </c>
    </row>
    <row r="228" spans="1:4" x14ac:dyDescent="0.2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2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2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2">
      <c r="A231" t="s">
        <v>198</v>
      </c>
      <c r="B231" t="s">
        <v>8</v>
      </c>
      <c r="C231">
        <v>5.5</v>
      </c>
      <c r="D231" t="s">
        <v>12277</v>
      </c>
    </row>
    <row r="232" spans="1:4" x14ac:dyDescent="0.2">
      <c r="A232" t="s">
        <v>199</v>
      </c>
      <c r="B232" t="s">
        <v>3</v>
      </c>
      <c r="C232">
        <v>6</v>
      </c>
      <c r="D232" t="s">
        <v>12296</v>
      </c>
    </row>
    <row r="233" spans="1:4" x14ac:dyDescent="0.2">
      <c r="A233" t="s">
        <v>200</v>
      </c>
      <c r="B233" t="s">
        <v>3</v>
      </c>
      <c r="C233">
        <v>7.5</v>
      </c>
      <c r="D233" t="s">
        <v>12297</v>
      </c>
    </row>
    <row r="234" spans="1:4" x14ac:dyDescent="0.2">
      <c r="A234" t="s">
        <v>201</v>
      </c>
      <c r="B234" t="s">
        <v>0</v>
      </c>
      <c r="C234">
        <v>6.8</v>
      </c>
      <c r="D234" t="s">
        <v>12269</v>
      </c>
    </row>
    <row r="235" spans="1:4" x14ac:dyDescent="0.2">
      <c r="A235" t="s">
        <v>202</v>
      </c>
      <c r="B235" t="s">
        <v>1</v>
      </c>
      <c r="C235">
        <v>7.5</v>
      </c>
      <c r="D235" t="s">
        <v>12278</v>
      </c>
    </row>
    <row r="236" spans="1:4" x14ac:dyDescent="0.2">
      <c r="A236" t="s">
        <v>203</v>
      </c>
      <c r="B236" t="s">
        <v>4</v>
      </c>
      <c r="C236">
        <v>8</v>
      </c>
      <c r="D236" t="s">
        <v>12293</v>
      </c>
    </row>
    <row r="237" spans="1:4" x14ac:dyDescent="0.2">
      <c r="A237" t="s">
        <v>203</v>
      </c>
      <c r="B237" t="s">
        <v>3</v>
      </c>
      <c r="C237">
        <v>8</v>
      </c>
      <c r="D237" t="s">
        <v>12293</v>
      </c>
    </row>
    <row r="238" spans="1:4" x14ac:dyDescent="0.2">
      <c r="A238" t="s">
        <v>203</v>
      </c>
      <c r="B238" t="s">
        <v>0</v>
      </c>
      <c r="C238">
        <v>8</v>
      </c>
      <c r="D238" t="s">
        <v>12293</v>
      </c>
    </row>
    <row r="239" spans="1:4" x14ac:dyDescent="0.2">
      <c r="A239" t="s">
        <v>204</v>
      </c>
      <c r="B239" t="s">
        <v>4</v>
      </c>
      <c r="C239">
        <v>7.5</v>
      </c>
      <c r="D239" t="s">
        <v>12275</v>
      </c>
    </row>
    <row r="240" spans="1:4" x14ac:dyDescent="0.2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2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2">
      <c r="A242" t="s">
        <v>0</v>
      </c>
      <c r="B242" t="s">
        <v>0</v>
      </c>
      <c r="C242">
        <v>7.8</v>
      </c>
      <c r="D242" t="s">
        <v>12357</v>
      </c>
    </row>
    <row r="243" spans="1:4" x14ac:dyDescent="0.2">
      <c r="A243" t="s">
        <v>194</v>
      </c>
      <c r="B243" t="s">
        <v>3</v>
      </c>
      <c r="C243">
        <v>8.5</v>
      </c>
      <c r="D243" t="s">
        <v>3748</v>
      </c>
    </row>
    <row r="244" spans="1:4" x14ac:dyDescent="0.2">
      <c r="A244" t="s">
        <v>207</v>
      </c>
      <c r="B244" t="s">
        <v>1</v>
      </c>
      <c r="C244">
        <v>9.6</v>
      </c>
      <c r="D244" t="s">
        <v>12274</v>
      </c>
    </row>
    <row r="245" spans="1:4" x14ac:dyDescent="0.2">
      <c r="A245" t="s">
        <v>208</v>
      </c>
      <c r="B245" t="s">
        <v>0</v>
      </c>
      <c r="C245">
        <v>4.3</v>
      </c>
      <c r="D245" t="s">
        <v>12278</v>
      </c>
    </row>
    <row r="246" spans="1:4" x14ac:dyDescent="0.2">
      <c r="A246" t="s">
        <v>208</v>
      </c>
      <c r="B246" t="s">
        <v>3</v>
      </c>
      <c r="C246">
        <v>4.3</v>
      </c>
      <c r="D246" t="s">
        <v>12278</v>
      </c>
    </row>
    <row r="247" spans="1:4" x14ac:dyDescent="0.2">
      <c r="A247" t="s">
        <v>209</v>
      </c>
      <c r="B247" t="s">
        <v>3</v>
      </c>
      <c r="C247">
        <v>9</v>
      </c>
      <c r="D247" t="s">
        <v>6401</v>
      </c>
    </row>
    <row r="248" spans="1:4" x14ac:dyDescent="0.2">
      <c r="A248" t="s">
        <v>209</v>
      </c>
      <c r="B248" t="s">
        <v>4</v>
      </c>
      <c r="C248">
        <v>9</v>
      </c>
      <c r="D248" t="s">
        <v>6401</v>
      </c>
    </row>
    <row r="249" spans="1:4" x14ac:dyDescent="0.2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2">
      <c r="A250" t="s">
        <v>211</v>
      </c>
      <c r="B250" t="s">
        <v>0</v>
      </c>
      <c r="C250">
        <v>7</v>
      </c>
      <c r="D250" t="s">
        <v>12278</v>
      </c>
    </row>
    <row r="251" spans="1:4" x14ac:dyDescent="0.2">
      <c r="A251" t="s">
        <v>212</v>
      </c>
      <c r="B251" t="s">
        <v>0</v>
      </c>
      <c r="C251">
        <v>5.9</v>
      </c>
      <c r="D251" t="s">
        <v>12271</v>
      </c>
    </row>
    <row r="252" spans="1:4" x14ac:dyDescent="0.2">
      <c r="A252" t="s">
        <v>213</v>
      </c>
      <c r="B252" t="s">
        <v>0</v>
      </c>
      <c r="C252">
        <v>6.4</v>
      </c>
      <c r="D252" t="s">
        <v>12271</v>
      </c>
    </row>
    <row r="253" spans="1:4" x14ac:dyDescent="0.2">
      <c r="A253" t="s">
        <v>214</v>
      </c>
      <c r="B253" t="s">
        <v>0</v>
      </c>
      <c r="C253">
        <v>8.4</v>
      </c>
      <c r="D253" t="s">
        <v>12270</v>
      </c>
    </row>
    <row r="254" spans="1:4" x14ac:dyDescent="0.2">
      <c r="A254" t="s">
        <v>215</v>
      </c>
      <c r="B254" t="s">
        <v>3</v>
      </c>
      <c r="C254">
        <v>7.6</v>
      </c>
      <c r="D254" t="s">
        <v>12278</v>
      </c>
    </row>
    <row r="255" spans="1:4" x14ac:dyDescent="0.2">
      <c r="A255" t="s">
        <v>215</v>
      </c>
      <c r="B255" t="s">
        <v>0</v>
      </c>
      <c r="C255">
        <v>7.6</v>
      </c>
      <c r="D255" t="s">
        <v>12278</v>
      </c>
    </row>
    <row r="256" spans="1:4" x14ac:dyDescent="0.2">
      <c r="A256" t="s">
        <v>216</v>
      </c>
      <c r="B256" t="s">
        <v>8</v>
      </c>
      <c r="C256">
        <v>9.4</v>
      </c>
      <c r="D256" t="s">
        <v>12265</v>
      </c>
    </row>
    <row r="257" spans="1:4" x14ac:dyDescent="0.2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2">
      <c r="A258" t="s">
        <v>217</v>
      </c>
      <c r="B258" t="s">
        <v>3</v>
      </c>
      <c r="C258">
        <v>8</v>
      </c>
      <c r="D258" t="s">
        <v>3748</v>
      </c>
    </row>
    <row r="259" spans="1:4" x14ac:dyDescent="0.2">
      <c r="A259" t="s">
        <v>218</v>
      </c>
      <c r="B259" t="s">
        <v>3</v>
      </c>
      <c r="C259">
        <v>5.9</v>
      </c>
      <c r="D259" t="s">
        <v>12271</v>
      </c>
    </row>
    <row r="260" spans="1:4" x14ac:dyDescent="0.2">
      <c r="A260" t="s">
        <v>219</v>
      </c>
      <c r="B260" t="s">
        <v>3</v>
      </c>
      <c r="C260">
        <v>9</v>
      </c>
      <c r="D260" t="s">
        <v>3748</v>
      </c>
    </row>
    <row r="261" spans="1:4" x14ac:dyDescent="0.2">
      <c r="A261" t="s">
        <v>220</v>
      </c>
      <c r="B261" t="s">
        <v>4</v>
      </c>
      <c r="C261">
        <v>7.5</v>
      </c>
      <c r="D261" t="s">
        <v>12292</v>
      </c>
    </row>
    <row r="262" spans="1:4" x14ac:dyDescent="0.2">
      <c r="A262" t="s">
        <v>220</v>
      </c>
      <c r="B262" t="s">
        <v>3</v>
      </c>
      <c r="C262">
        <v>7.5</v>
      </c>
      <c r="D262" t="s">
        <v>12292</v>
      </c>
    </row>
    <row r="263" spans="1:4" x14ac:dyDescent="0.2">
      <c r="A263" t="s">
        <v>184</v>
      </c>
      <c r="B263" t="s">
        <v>3</v>
      </c>
      <c r="C263">
        <v>9.5</v>
      </c>
      <c r="D263" t="s">
        <v>12271</v>
      </c>
    </row>
    <row r="264" spans="1:4" x14ac:dyDescent="0.2">
      <c r="A264" t="s">
        <v>221</v>
      </c>
      <c r="B264" t="s">
        <v>2</v>
      </c>
      <c r="C264">
        <v>8.6</v>
      </c>
      <c r="D264" t="s">
        <v>12298</v>
      </c>
    </row>
    <row r="265" spans="1:4" x14ac:dyDescent="0.2">
      <c r="A265" t="s">
        <v>222</v>
      </c>
      <c r="B265" t="s">
        <v>3</v>
      </c>
      <c r="C265">
        <v>8.9</v>
      </c>
      <c r="D265" t="s">
        <v>12278</v>
      </c>
    </row>
    <row r="266" spans="1:4" x14ac:dyDescent="0.2">
      <c r="A266" t="s">
        <v>222</v>
      </c>
      <c r="B266" t="s">
        <v>0</v>
      </c>
      <c r="C266">
        <v>8.9</v>
      </c>
      <c r="D266" t="s">
        <v>12278</v>
      </c>
    </row>
    <row r="267" spans="1:4" x14ac:dyDescent="0.2">
      <c r="A267" t="s">
        <v>223</v>
      </c>
      <c r="B267" t="s">
        <v>8</v>
      </c>
      <c r="C267">
        <v>6.2</v>
      </c>
      <c r="D267" t="s">
        <v>12271</v>
      </c>
    </row>
    <row r="268" spans="1:4" x14ac:dyDescent="0.2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2">
      <c r="A269" t="s">
        <v>225</v>
      </c>
      <c r="B269" t="s">
        <v>4</v>
      </c>
      <c r="C269">
        <v>7</v>
      </c>
      <c r="D269" t="s">
        <v>3748</v>
      </c>
    </row>
    <row r="270" spans="1:4" x14ac:dyDescent="0.2">
      <c r="A270" t="s">
        <v>225</v>
      </c>
      <c r="B270" t="s">
        <v>5</v>
      </c>
      <c r="C270">
        <v>7</v>
      </c>
      <c r="D270" t="s">
        <v>3748</v>
      </c>
    </row>
    <row r="271" spans="1:4" x14ac:dyDescent="0.2">
      <c r="A271" t="s">
        <v>225</v>
      </c>
      <c r="B271" t="s">
        <v>2</v>
      </c>
      <c r="C271">
        <v>7</v>
      </c>
      <c r="D271" t="s">
        <v>3748</v>
      </c>
    </row>
    <row r="272" spans="1:4" x14ac:dyDescent="0.2">
      <c r="A272" t="s">
        <v>226</v>
      </c>
      <c r="B272" t="s">
        <v>8</v>
      </c>
      <c r="C272">
        <v>8.5</v>
      </c>
      <c r="D272" t="s">
        <v>12265</v>
      </c>
    </row>
    <row r="273" spans="1:4" x14ac:dyDescent="0.2">
      <c r="A273" t="s">
        <v>227</v>
      </c>
      <c r="B273" t="s">
        <v>2</v>
      </c>
      <c r="C273">
        <v>9</v>
      </c>
      <c r="D273" t="s">
        <v>12272</v>
      </c>
    </row>
    <row r="274" spans="1:4" x14ac:dyDescent="0.2">
      <c r="A274" t="s">
        <v>227</v>
      </c>
      <c r="B274" t="s">
        <v>5</v>
      </c>
      <c r="C274">
        <v>9</v>
      </c>
      <c r="D274" t="s">
        <v>12272</v>
      </c>
    </row>
    <row r="275" spans="1:4" x14ac:dyDescent="0.2">
      <c r="A275" t="s">
        <v>228</v>
      </c>
      <c r="B275" t="s">
        <v>4</v>
      </c>
      <c r="C275">
        <v>9</v>
      </c>
      <c r="D275" t="s">
        <v>12272</v>
      </c>
    </row>
    <row r="276" spans="1:4" x14ac:dyDescent="0.2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2">
      <c r="A277" t="s">
        <v>230</v>
      </c>
      <c r="B277" t="s">
        <v>1</v>
      </c>
      <c r="C277">
        <v>4.5</v>
      </c>
      <c r="D277" t="s">
        <v>12278</v>
      </c>
    </row>
    <row r="278" spans="1:4" x14ac:dyDescent="0.2">
      <c r="A278" t="s">
        <v>231</v>
      </c>
      <c r="B278" t="s">
        <v>7</v>
      </c>
      <c r="C278">
        <v>8.9</v>
      </c>
      <c r="D278" t="s">
        <v>12274</v>
      </c>
    </row>
    <row r="279" spans="1:4" x14ac:dyDescent="0.2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2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2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2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2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2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2">
      <c r="A285" t="s">
        <v>233</v>
      </c>
      <c r="B285" t="s">
        <v>8</v>
      </c>
      <c r="C285">
        <v>5</v>
      </c>
      <c r="D285" t="s">
        <v>12265</v>
      </c>
    </row>
    <row r="286" spans="1:4" x14ac:dyDescent="0.2">
      <c r="A286" t="s">
        <v>234</v>
      </c>
      <c r="B286" t="s">
        <v>2</v>
      </c>
      <c r="C286">
        <v>3.5</v>
      </c>
      <c r="D286" t="s">
        <v>12265</v>
      </c>
    </row>
    <row r="287" spans="1:4" x14ac:dyDescent="0.2">
      <c r="A287" t="s">
        <v>235</v>
      </c>
      <c r="B287" t="s">
        <v>4</v>
      </c>
      <c r="C287">
        <v>8</v>
      </c>
      <c r="D287" t="s">
        <v>12280</v>
      </c>
    </row>
    <row r="288" spans="1:4" x14ac:dyDescent="0.2">
      <c r="A288" t="s">
        <v>235</v>
      </c>
      <c r="B288" t="s">
        <v>13</v>
      </c>
      <c r="C288">
        <v>8</v>
      </c>
      <c r="D288" t="s">
        <v>12280</v>
      </c>
    </row>
    <row r="289" spans="1:4" x14ac:dyDescent="0.2">
      <c r="A289" t="s">
        <v>235</v>
      </c>
      <c r="B289" t="s">
        <v>12</v>
      </c>
      <c r="C289">
        <v>8</v>
      </c>
      <c r="D289" t="s">
        <v>12280</v>
      </c>
    </row>
    <row r="290" spans="1:4" x14ac:dyDescent="0.2">
      <c r="A290" t="s">
        <v>236</v>
      </c>
      <c r="B290" t="s">
        <v>8</v>
      </c>
      <c r="C290">
        <v>5</v>
      </c>
      <c r="D290" t="s">
        <v>12271</v>
      </c>
    </row>
    <row r="291" spans="1:4" x14ac:dyDescent="0.2">
      <c r="A291" t="s">
        <v>237</v>
      </c>
      <c r="B291" t="s">
        <v>3</v>
      </c>
      <c r="C291">
        <v>8.5</v>
      </c>
      <c r="D291" t="s">
        <v>12269</v>
      </c>
    </row>
    <row r="292" spans="1:4" x14ac:dyDescent="0.2">
      <c r="A292" t="s">
        <v>237</v>
      </c>
      <c r="B292" t="s">
        <v>1</v>
      </c>
      <c r="C292">
        <v>8.5</v>
      </c>
      <c r="D292" t="s">
        <v>12269</v>
      </c>
    </row>
    <row r="293" spans="1:4" x14ac:dyDescent="0.2">
      <c r="A293" t="s">
        <v>237</v>
      </c>
      <c r="B293" t="s">
        <v>4</v>
      </c>
      <c r="C293">
        <v>8.5</v>
      </c>
      <c r="D293" t="s">
        <v>12269</v>
      </c>
    </row>
    <row r="294" spans="1:4" x14ac:dyDescent="0.2">
      <c r="A294" t="s">
        <v>237</v>
      </c>
      <c r="B294" t="s">
        <v>2</v>
      </c>
      <c r="C294">
        <v>8.5</v>
      </c>
      <c r="D294" t="s">
        <v>12269</v>
      </c>
    </row>
    <row r="295" spans="1:4" x14ac:dyDescent="0.2">
      <c r="A295" t="s">
        <v>237</v>
      </c>
      <c r="B295" t="s">
        <v>5</v>
      </c>
      <c r="C295">
        <v>8.5</v>
      </c>
      <c r="D295" t="s">
        <v>12269</v>
      </c>
    </row>
    <row r="296" spans="1:4" x14ac:dyDescent="0.2">
      <c r="A296" t="s">
        <v>237</v>
      </c>
      <c r="B296" t="s">
        <v>0</v>
      </c>
      <c r="C296">
        <v>8.5</v>
      </c>
      <c r="D296" t="s">
        <v>12269</v>
      </c>
    </row>
    <row r="297" spans="1:4" x14ac:dyDescent="0.2">
      <c r="A297" t="s">
        <v>194</v>
      </c>
      <c r="B297" t="s">
        <v>4</v>
      </c>
      <c r="C297">
        <v>8.5</v>
      </c>
      <c r="D297" t="s">
        <v>3748</v>
      </c>
    </row>
    <row r="298" spans="1:4" x14ac:dyDescent="0.2">
      <c r="A298" t="s">
        <v>194</v>
      </c>
      <c r="B298" t="s">
        <v>5</v>
      </c>
      <c r="C298">
        <v>8</v>
      </c>
      <c r="D298" t="s">
        <v>3748</v>
      </c>
    </row>
    <row r="299" spans="1:4" x14ac:dyDescent="0.2">
      <c r="A299" t="s">
        <v>194</v>
      </c>
      <c r="B299" t="s">
        <v>2</v>
      </c>
      <c r="C299">
        <v>8</v>
      </c>
      <c r="D299" t="s">
        <v>3748</v>
      </c>
    </row>
    <row r="300" spans="1:4" x14ac:dyDescent="0.2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2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2">
      <c r="A302" t="s">
        <v>240</v>
      </c>
      <c r="B302" t="s">
        <v>4</v>
      </c>
      <c r="C302">
        <v>5.9</v>
      </c>
      <c r="D302" t="s">
        <v>12273</v>
      </c>
    </row>
    <row r="303" spans="1:4" x14ac:dyDescent="0.2">
      <c r="A303" t="s">
        <v>241</v>
      </c>
      <c r="B303" t="s">
        <v>4</v>
      </c>
      <c r="C303">
        <v>7.4</v>
      </c>
      <c r="D303" t="s">
        <v>12271</v>
      </c>
    </row>
    <row r="304" spans="1:4" x14ac:dyDescent="0.2">
      <c r="A304" t="s">
        <v>241</v>
      </c>
      <c r="B304" t="s">
        <v>2</v>
      </c>
      <c r="C304">
        <v>7.4</v>
      </c>
      <c r="D304" t="s">
        <v>12271</v>
      </c>
    </row>
    <row r="305" spans="1:4" x14ac:dyDescent="0.2">
      <c r="A305" t="s">
        <v>241</v>
      </c>
      <c r="B305" t="s">
        <v>5</v>
      </c>
      <c r="C305">
        <v>7.4</v>
      </c>
      <c r="D305" t="s">
        <v>12271</v>
      </c>
    </row>
    <row r="306" spans="1:4" x14ac:dyDescent="0.2">
      <c r="A306" t="s">
        <v>242</v>
      </c>
      <c r="B306" t="s">
        <v>8</v>
      </c>
      <c r="C306">
        <v>7.4</v>
      </c>
      <c r="D306" t="s">
        <v>12271</v>
      </c>
    </row>
    <row r="307" spans="1:4" x14ac:dyDescent="0.2">
      <c r="A307" t="s">
        <v>242</v>
      </c>
      <c r="B307" t="s">
        <v>6</v>
      </c>
      <c r="C307">
        <v>7.4</v>
      </c>
      <c r="D307" t="s">
        <v>12271</v>
      </c>
    </row>
    <row r="308" spans="1:4" x14ac:dyDescent="0.2">
      <c r="A308" t="s">
        <v>243</v>
      </c>
      <c r="B308" t="s">
        <v>4</v>
      </c>
      <c r="C308">
        <v>7.8</v>
      </c>
      <c r="D308" t="s">
        <v>12271</v>
      </c>
    </row>
    <row r="309" spans="1:4" x14ac:dyDescent="0.2">
      <c r="A309" t="s">
        <v>243</v>
      </c>
      <c r="B309" t="s">
        <v>5</v>
      </c>
      <c r="C309">
        <v>7.8</v>
      </c>
      <c r="D309" t="s">
        <v>12271</v>
      </c>
    </row>
    <row r="310" spans="1:4" x14ac:dyDescent="0.2">
      <c r="A310" t="s">
        <v>243</v>
      </c>
      <c r="B310" t="s">
        <v>2</v>
      </c>
      <c r="C310">
        <v>7.8</v>
      </c>
      <c r="D310" t="s">
        <v>12271</v>
      </c>
    </row>
    <row r="311" spans="1:4" x14ac:dyDescent="0.2">
      <c r="A311" t="s">
        <v>243</v>
      </c>
      <c r="B311" t="s">
        <v>1</v>
      </c>
      <c r="C311">
        <v>7.8</v>
      </c>
      <c r="D311" t="s">
        <v>12271</v>
      </c>
    </row>
    <row r="312" spans="1:4" x14ac:dyDescent="0.2">
      <c r="A312" t="s">
        <v>244</v>
      </c>
      <c r="B312" t="s">
        <v>8</v>
      </c>
      <c r="C312">
        <v>7.2</v>
      </c>
      <c r="D312" t="s">
        <v>12265</v>
      </c>
    </row>
    <row r="313" spans="1:4" x14ac:dyDescent="0.2">
      <c r="A313" t="s">
        <v>245</v>
      </c>
      <c r="B313" t="s">
        <v>4</v>
      </c>
      <c r="C313">
        <v>5.4</v>
      </c>
      <c r="D313" t="s">
        <v>12271</v>
      </c>
    </row>
    <row r="314" spans="1:4" x14ac:dyDescent="0.2">
      <c r="A314" t="s">
        <v>245</v>
      </c>
      <c r="B314" t="s">
        <v>5</v>
      </c>
      <c r="C314">
        <v>5.4</v>
      </c>
      <c r="D314" t="s">
        <v>12271</v>
      </c>
    </row>
    <row r="315" spans="1:4" x14ac:dyDescent="0.2">
      <c r="A315" t="s">
        <v>246</v>
      </c>
      <c r="B315" t="s">
        <v>1</v>
      </c>
      <c r="C315">
        <v>7.5</v>
      </c>
      <c r="D315" t="s">
        <v>12277</v>
      </c>
    </row>
    <row r="316" spans="1:4" x14ac:dyDescent="0.2">
      <c r="A316" t="s">
        <v>247</v>
      </c>
      <c r="B316" t="s">
        <v>8</v>
      </c>
      <c r="C316">
        <v>6.8</v>
      </c>
      <c r="D316" t="s">
        <v>12274</v>
      </c>
    </row>
    <row r="317" spans="1:4" x14ac:dyDescent="0.2">
      <c r="A317" t="s">
        <v>248</v>
      </c>
      <c r="B317" t="s">
        <v>2</v>
      </c>
      <c r="C317">
        <v>9</v>
      </c>
      <c r="D317" t="s">
        <v>12297</v>
      </c>
    </row>
    <row r="318" spans="1:4" x14ac:dyDescent="0.2">
      <c r="A318" t="s">
        <v>249</v>
      </c>
      <c r="B318" t="s">
        <v>5</v>
      </c>
      <c r="C318">
        <v>9</v>
      </c>
      <c r="D318" t="s">
        <v>12297</v>
      </c>
    </row>
    <row r="319" spans="1:4" x14ac:dyDescent="0.2">
      <c r="A319" t="s">
        <v>248</v>
      </c>
      <c r="B319" t="s">
        <v>4</v>
      </c>
      <c r="C319">
        <v>9</v>
      </c>
      <c r="D319" t="s">
        <v>12297</v>
      </c>
    </row>
    <row r="320" spans="1:4" x14ac:dyDescent="0.2">
      <c r="A320" t="s">
        <v>248</v>
      </c>
      <c r="B320" t="s">
        <v>13</v>
      </c>
      <c r="C320">
        <v>9</v>
      </c>
      <c r="D320" t="s">
        <v>12297</v>
      </c>
    </row>
    <row r="321" spans="1:4" x14ac:dyDescent="0.2">
      <c r="A321" t="s">
        <v>249</v>
      </c>
      <c r="B321" t="s">
        <v>2</v>
      </c>
      <c r="C321">
        <v>9</v>
      </c>
      <c r="D321" t="s">
        <v>12297</v>
      </c>
    </row>
    <row r="322" spans="1:4" x14ac:dyDescent="0.2">
      <c r="A322" t="s">
        <v>248</v>
      </c>
      <c r="B322" t="s">
        <v>5</v>
      </c>
      <c r="C322">
        <v>9</v>
      </c>
      <c r="D322" t="s">
        <v>12297</v>
      </c>
    </row>
    <row r="323" spans="1:4" x14ac:dyDescent="0.2">
      <c r="A323" t="s">
        <v>250</v>
      </c>
      <c r="B323" t="s">
        <v>5</v>
      </c>
      <c r="C323">
        <v>7</v>
      </c>
      <c r="D323" t="s">
        <v>12266</v>
      </c>
    </row>
    <row r="324" spans="1:4" x14ac:dyDescent="0.2">
      <c r="A324" t="s">
        <v>251</v>
      </c>
      <c r="B324" t="s">
        <v>2</v>
      </c>
      <c r="C324">
        <v>9</v>
      </c>
      <c r="D324" t="s">
        <v>12271</v>
      </c>
    </row>
    <row r="325" spans="1:4" x14ac:dyDescent="0.2">
      <c r="A325" t="s">
        <v>251</v>
      </c>
      <c r="B325" t="s">
        <v>0</v>
      </c>
      <c r="C325">
        <v>9</v>
      </c>
      <c r="D325" t="s">
        <v>12271</v>
      </c>
    </row>
    <row r="326" spans="1:4" x14ac:dyDescent="0.2">
      <c r="A326" t="s">
        <v>252</v>
      </c>
      <c r="B326" t="s">
        <v>4</v>
      </c>
      <c r="C326">
        <v>9</v>
      </c>
      <c r="D326" t="s">
        <v>12271</v>
      </c>
    </row>
    <row r="327" spans="1:4" x14ac:dyDescent="0.2">
      <c r="A327" t="s">
        <v>251</v>
      </c>
      <c r="B327" t="s">
        <v>3</v>
      </c>
      <c r="C327">
        <v>9</v>
      </c>
      <c r="D327" t="s">
        <v>12271</v>
      </c>
    </row>
    <row r="328" spans="1:4" x14ac:dyDescent="0.2">
      <c r="A328" t="s">
        <v>251</v>
      </c>
      <c r="B328" t="s">
        <v>5</v>
      </c>
      <c r="C328">
        <v>9</v>
      </c>
      <c r="D328" t="s">
        <v>12271</v>
      </c>
    </row>
    <row r="329" spans="1:4" x14ac:dyDescent="0.2">
      <c r="A329" t="s">
        <v>251</v>
      </c>
      <c r="B329" t="s">
        <v>1</v>
      </c>
      <c r="C329">
        <v>9</v>
      </c>
      <c r="D329" t="s">
        <v>12271</v>
      </c>
    </row>
    <row r="330" spans="1:4" x14ac:dyDescent="0.2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2">
      <c r="A331" t="s">
        <v>254</v>
      </c>
      <c r="B331" t="s">
        <v>8</v>
      </c>
      <c r="C331">
        <v>8</v>
      </c>
      <c r="D331" t="s">
        <v>12273</v>
      </c>
    </row>
    <row r="332" spans="1:4" x14ac:dyDescent="0.2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2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2">
      <c r="A334" t="s">
        <v>247</v>
      </c>
      <c r="B334" t="s">
        <v>1</v>
      </c>
      <c r="C334">
        <v>5.8</v>
      </c>
      <c r="D334" t="s">
        <v>12274</v>
      </c>
    </row>
    <row r="335" spans="1:4" x14ac:dyDescent="0.2">
      <c r="A335" t="s">
        <v>256</v>
      </c>
      <c r="B335" t="s">
        <v>4</v>
      </c>
      <c r="C335">
        <v>7.1</v>
      </c>
      <c r="D335" t="s">
        <v>12300</v>
      </c>
    </row>
    <row r="336" spans="1:4" x14ac:dyDescent="0.2">
      <c r="A336" t="s">
        <v>257</v>
      </c>
      <c r="B336" t="s">
        <v>4</v>
      </c>
      <c r="C336">
        <v>6.2</v>
      </c>
      <c r="D336" t="s">
        <v>12265</v>
      </c>
    </row>
    <row r="337" spans="1:4" x14ac:dyDescent="0.2">
      <c r="A337">
        <v>140</v>
      </c>
      <c r="B337" t="s">
        <v>4</v>
      </c>
      <c r="C337">
        <v>8</v>
      </c>
      <c r="D337" t="s">
        <v>12274</v>
      </c>
    </row>
    <row r="338" spans="1:4" x14ac:dyDescent="0.2">
      <c r="A338" t="s">
        <v>258</v>
      </c>
      <c r="B338" t="s">
        <v>4</v>
      </c>
      <c r="C338">
        <v>7.3</v>
      </c>
      <c r="D338" t="s">
        <v>12287</v>
      </c>
    </row>
    <row r="339" spans="1:4" x14ac:dyDescent="0.2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2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2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2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2">
      <c r="A343" t="s">
        <v>259</v>
      </c>
      <c r="B343" t="s">
        <v>8</v>
      </c>
      <c r="C343">
        <v>7.1</v>
      </c>
      <c r="D343" t="s">
        <v>12265</v>
      </c>
    </row>
    <row r="344" spans="1:4" x14ac:dyDescent="0.2">
      <c r="A344" t="s">
        <v>260</v>
      </c>
      <c r="B344" t="s">
        <v>4</v>
      </c>
      <c r="C344">
        <v>4.7</v>
      </c>
      <c r="D344" t="s">
        <v>12267</v>
      </c>
    </row>
    <row r="345" spans="1:4" x14ac:dyDescent="0.2">
      <c r="A345" t="s">
        <v>261</v>
      </c>
      <c r="B345" t="s">
        <v>7</v>
      </c>
      <c r="C345">
        <v>9.1</v>
      </c>
      <c r="D345" t="s">
        <v>12301</v>
      </c>
    </row>
    <row r="346" spans="1:4" x14ac:dyDescent="0.2">
      <c r="A346" t="s">
        <v>200</v>
      </c>
      <c r="B346" t="s">
        <v>1</v>
      </c>
      <c r="C346">
        <v>7.9</v>
      </c>
      <c r="D346" t="s">
        <v>12297</v>
      </c>
    </row>
    <row r="347" spans="1:4" x14ac:dyDescent="0.2">
      <c r="A347" t="s">
        <v>200</v>
      </c>
      <c r="B347" t="s">
        <v>5</v>
      </c>
      <c r="C347">
        <v>7.5</v>
      </c>
      <c r="D347" t="s">
        <v>12297</v>
      </c>
    </row>
    <row r="348" spans="1:4" x14ac:dyDescent="0.2">
      <c r="A348" t="s">
        <v>200</v>
      </c>
      <c r="B348" t="s">
        <v>14</v>
      </c>
      <c r="C348">
        <v>7.7</v>
      </c>
      <c r="D348" t="s">
        <v>12297</v>
      </c>
    </row>
    <row r="349" spans="1:4" x14ac:dyDescent="0.2">
      <c r="A349" t="s">
        <v>200</v>
      </c>
      <c r="B349" t="s">
        <v>2</v>
      </c>
      <c r="C349">
        <v>7.7</v>
      </c>
      <c r="D349" t="s">
        <v>12297</v>
      </c>
    </row>
    <row r="350" spans="1:4" x14ac:dyDescent="0.2">
      <c r="A350" t="s">
        <v>262</v>
      </c>
      <c r="B350" t="s">
        <v>5</v>
      </c>
      <c r="C350">
        <v>9</v>
      </c>
      <c r="D350" t="s">
        <v>12265</v>
      </c>
    </row>
    <row r="351" spans="1:4" x14ac:dyDescent="0.2">
      <c r="A351" t="s">
        <v>263</v>
      </c>
      <c r="B351" t="s">
        <v>9</v>
      </c>
      <c r="C351">
        <v>9</v>
      </c>
      <c r="D351" t="s">
        <v>12265</v>
      </c>
    </row>
    <row r="352" spans="1:4" x14ac:dyDescent="0.2">
      <c r="A352" t="s">
        <v>262</v>
      </c>
      <c r="B352" t="s">
        <v>4</v>
      </c>
      <c r="C352">
        <v>9</v>
      </c>
      <c r="D352" t="s">
        <v>12265</v>
      </c>
    </row>
    <row r="353" spans="1:4" x14ac:dyDescent="0.2">
      <c r="A353" t="s">
        <v>262</v>
      </c>
      <c r="B353" t="s">
        <v>2</v>
      </c>
      <c r="C353">
        <v>9</v>
      </c>
      <c r="D353" t="s">
        <v>12265</v>
      </c>
    </row>
    <row r="354" spans="1:4" x14ac:dyDescent="0.2">
      <c r="A354" t="s">
        <v>264</v>
      </c>
      <c r="B354" t="s">
        <v>7</v>
      </c>
      <c r="C354">
        <v>6.2</v>
      </c>
      <c r="D354" t="s">
        <v>12302</v>
      </c>
    </row>
    <row r="355" spans="1:4" x14ac:dyDescent="0.2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2">
      <c r="A356" t="s">
        <v>266</v>
      </c>
      <c r="B356" t="s">
        <v>2</v>
      </c>
      <c r="C356">
        <v>6</v>
      </c>
      <c r="D356" t="s">
        <v>12265</v>
      </c>
    </row>
    <row r="357" spans="1:4" x14ac:dyDescent="0.2">
      <c r="A357" t="s">
        <v>267</v>
      </c>
      <c r="B357" t="s">
        <v>6</v>
      </c>
      <c r="C357">
        <v>8.6</v>
      </c>
      <c r="D357" t="s">
        <v>12265</v>
      </c>
    </row>
    <row r="358" spans="1:4" x14ac:dyDescent="0.2">
      <c r="A358" t="s">
        <v>268</v>
      </c>
      <c r="B358" t="s">
        <v>12</v>
      </c>
      <c r="C358">
        <v>5.5</v>
      </c>
      <c r="D358" t="s">
        <v>12265</v>
      </c>
    </row>
    <row r="359" spans="1:4" x14ac:dyDescent="0.2">
      <c r="A359" t="s">
        <v>268</v>
      </c>
      <c r="B359" t="s">
        <v>4</v>
      </c>
      <c r="C359">
        <v>5.5</v>
      </c>
      <c r="D359" t="s">
        <v>12265</v>
      </c>
    </row>
    <row r="360" spans="1:4" x14ac:dyDescent="0.2">
      <c r="A360" t="s">
        <v>268</v>
      </c>
      <c r="B360" t="s">
        <v>5</v>
      </c>
      <c r="C360">
        <v>5.5</v>
      </c>
      <c r="D360" t="s">
        <v>12265</v>
      </c>
    </row>
    <row r="361" spans="1:4" x14ac:dyDescent="0.2">
      <c r="A361" t="s">
        <v>268</v>
      </c>
      <c r="B361" t="s">
        <v>13</v>
      </c>
      <c r="C361">
        <v>5.5</v>
      </c>
      <c r="D361" t="s">
        <v>12265</v>
      </c>
    </row>
    <row r="362" spans="1:4" x14ac:dyDescent="0.2">
      <c r="A362" t="s">
        <v>268</v>
      </c>
      <c r="B362" t="s">
        <v>2</v>
      </c>
      <c r="C362">
        <v>5.5</v>
      </c>
      <c r="D362" t="s">
        <v>12265</v>
      </c>
    </row>
    <row r="363" spans="1:4" x14ac:dyDescent="0.2">
      <c r="A363" t="s">
        <v>269</v>
      </c>
      <c r="B363" t="s">
        <v>8</v>
      </c>
      <c r="C363">
        <v>9</v>
      </c>
      <c r="D363" t="s">
        <v>12273</v>
      </c>
    </row>
    <row r="364" spans="1:4" x14ac:dyDescent="0.2">
      <c r="A364" t="s">
        <v>270</v>
      </c>
      <c r="B364" t="s">
        <v>8</v>
      </c>
      <c r="C364">
        <v>9</v>
      </c>
      <c r="D364" t="s">
        <v>12273</v>
      </c>
    </row>
    <row r="365" spans="1:4" x14ac:dyDescent="0.2">
      <c r="A365" t="s">
        <v>271</v>
      </c>
      <c r="B365" t="s">
        <v>2</v>
      </c>
      <c r="C365">
        <v>8</v>
      </c>
      <c r="D365" t="s">
        <v>12293</v>
      </c>
    </row>
    <row r="366" spans="1:4" x14ac:dyDescent="0.2">
      <c r="A366" t="s">
        <v>271</v>
      </c>
      <c r="B366" t="s">
        <v>5</v>
      </c>
      <c r="C366">
        <v>8</v>
      </c>
      <c r="D366" t="s">
        <v>12293</v>
      </c>
    </row>
    <row r="367" spans="1:4" x14ac:dyDescent="0.2">
      <c r="A367" t="s">
        <v>271</v>
      </c>
      <c r="B367" t="s">
        <v>4</v>
      </c>
      <c r="C367">
        <v>8</v>
      </c>
      <c r="D367" t="s">
        <v>12293</v>
      </c>
    </row>
    <row r="368" spans="1:4" x14ac:dyDescent="0.2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2">
      <c r="A369" t="s">
        <v>273</v>
      </c>
      <c r="B369" t="s">
        <v>2</v>
      </c>
      <c r="C369">
        <v>3</v>
      </c>
      <c r="D369" t="s">
        <v>12273</v>
      </c>
    </row>
    <row r="370" spans="1:4" x14ac:dyDescent="0.2">
      <c r="A370" t="s">
        <v>273</v>
      </c>
      <c r="B370" t="s">
        <v>6</v>
      </c>
      <c r="C370">
        <v>3</v>
      </c>
      <c r="D370" t="s">
        <v>12273</v>
      </c>
    </row>
    <row r="371" spans="1:4" x14ac:dyDescent="0.2">
      <c r="A371" t="s">
        <v>274</v>
      </c>
      <c r="B371" t="s">
        <v>4</v>
      </c>
      <c r="C371">
        <v>8.6</v>
      </c>
      <c r="D371" t="s">
        <v>3748</v>
      </c>
    </row>
    <row r="372" spans="1:4" x14ac:dyDescent="0.2">
      <c r="A372" t="s">
        <v>275</v>
      </c>
      <c r="B372" t="s">
        <v>4</v>
      </c>
      <c r="C372">
        <v>7.9</v>
      </c>
      <c r="D372" t="s">
        <v>12303</v>
      </c>
    </row>
    <row r="373" spans="1:4" x14ac:dyDescent="0.2">
      <c r="A373" t="s">
        <v>276</v>
      </c>
      <c r="B373" t="s">
        <v>4</v>
      </c>
      <c r="C373">
        <v>4</v>
      </c>
      <c r="D373" t="s">
        <v>3748</v>
      </c>
    </row>
    <row r="374" spans="1:4" x14ac:dyDescent="0.2">
      <c r="A374" t="s">
        <v>277</v>
      </c>
      <c r="B374" t="s">
        <v>2</v>
      </c>
      <c r="C374">
        <v>7.6</v>
      </c>
      <c r="D374" t="s">
        <v>12275</v>
      </c>
    </row>
    <row r="375" spans="1:4" x14ac:dyDescent="0.2">
      <c r="A375" t="s">
        <v>278</v>
      </c>
      <c r="B375" t="s">
        <v>2</v>
      </c>
      <c r="C375">
        <v>7</v>
      </c>
      <c r="D375" t="s">
        <v>12265</v>
      </c>
    </row>
    <row r="376" spans="1:4" x14ac:dyDescent="0.2">
      <c r="A376" t="s">
        <v>279</v>
      </c>
      <c r="B376" t="s">
        <v>2</v>
      </c>
      <c r="C376">
        <v>9.1</v>
      </c>
      <c r="D376" t="s">
        <v>12271</v>
      </c>
    </row>
    <row r="377" spans="1:4" x14ac:dyDescent="0.2">
      <c r="A377" t="s">
        <v>280</v>
      </c>
      <c r="B377" t="s">
        <v>4</v>
      </c>
      <c r="C377">
        <v>7.3</v>
      </c>
      <c r="D377" t="s">
        <v>12304</v>
      </c>
    </row>
    <row r="378" spans="1:4" x14ac:dyDescent="0.2">
      <c r="A378" t="s">
        <v>281</v>
      </c>
      <c r="B378" t="s">
        <v>2</v>
      </c>
      <c r="C378">
        <v>4</v>
      </c>
      <c r="D378" t="s">
        <v>3748</v>
      </c>
    </row>
    <row r="379" spans="1:4" x14ac:dyDescent="0.2">
      <c r="A379" t="s">
        <v>282</v>
      </c>
      <c r="B379" t="s">
        <v>7</v>
      </c>
      <c r="C379">
        <v>7.5</v>
      </c>
      <c r="D379" t="s">
        <v>12267</v>
      </c>
    </row>
    <row r="380" spans="1:4" x14ac:dyDescent="0.2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2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2">
      <c r="A382" t="s">
        <v>283</v>
      </c>
      <c r="B382" t="s">
        <v>4</v>
      </c>
      <c r="C382">
        <v>9.1</v>
      </c>
      <c r="D382" t="s">
        <v>12292</v>
      </c>
    </row>
    <row r="383" spans="1:4" x14ac:dyDescent="0.2">
      <c r="A383" t="s">
        <v>283</v>
      </c>
      <c r="B383" t="s">
        <v>8</v>
      </c>
      <c r="C383">
        <v>9.1</v>
      </c>
      <c r="D383" t="s">
        <v>12292</v>
      </c>
    </row>
    <row r="384" spans="1:4" x14ac:dyDescent="0.2">
      <c r="A384" t="s">
        <v>283</v>
      </c>
      <c r="B384" t="s">
        <v>1</v>
      </c>
      <c r="C384">
        <v>9.1</v>
      </c>
      <c r="D384" t="s">
        <v>12292</v>
      </c>
    </row>
    <row r="385" spans="1:4" x14ac:dyDescent="0.2">
      <c r="A385" t="s">
        <v>284</v>
      </c>
      <c r="B385" t="s">
        <v>8</v>
      </c>
      <c r="C385">
        <v>8.5</v>
      </c>
      <c r="D385" t="s">
        <v>12273</v>
      </c>
    </row>
    <row r="386" spans="1:4" x14ac:dyDescent="0.2">
      <c r="A386" t="s">
        <v>189</v>
      </c>
      <c r="B386" t="s">
        <v>2</v>
      </c>
      <c r="C386">
        <v>9</v>
      </c>
      <c r="D386" t="s">
        <v>12278</v>
      </c>
    </row>
    <row r="387" spans="1:4" x14ac:dyDescent="0.2">
      <c r="A387" t="s">
        <v>189</v>
      </c>
      <c r="B387" t="s">
        <v>4</v>
      </c>
      <c r="C387">
        <v>9</v>
      </c>
      <c r="D387" t="s">
        <v>12278</v>
      </c>
    </row>
    <row r="388" spans="1:4" x14ac:dyDescent="0.2">
      <c r="A388" t="s">
        <v>285</v>
      </c>
      <c r="B388" t="s">
        <v>2</v>
      </c>
      <c r="C388">
        <v>6.5</v>
      </c>
      <c r="D388" t="s">
        <v>3748</v>
      </c>
    </row>
    <row r="389" spans="1:4" x14ac:dyDescent="0.2">
      <c r="A389" t="s">
        <v>285</v>
      </c>
      <c r="B389" t="s">
        <v>4</v>
      </c>
      <c r="C389">
        <v>6.5</v>
      </c>
      <c r="D389" t="s">
        <v>3748</v>
      </c>
    </row>
    <row r="390" spans="1:4" x14ac:dyDescent="0.2">
      <c r="A390" t="s">
        <v>286</v>
      </c>
      <c r="B390" t="s">
        <v>4</v>
      </c>
      <c r="C390">
        <v>7</v>
      </c>
      <c r="D390" t="s">
        <v>3748</v>
      </c>
    </row>
    <row r="391" spans="1:4" x14ac:dyDescent="0.2">
      <c r="A391" t="s">
        <v>287</v>
      </c>
      <c r="B391" t="s">
        <v>5</v>
      </c>
      <c r="C391">
        <v>8.4</v>
      </c>
      <c r="D391" t="s">
        <v>12278</v>
      </c>
    </row>
    <row r="392" spans="1:4" x14ac:dyDescent="0.2">
      <c r="A392" t="s">
        <v>287</v>
      </c>
      <c r="B392" t="s">
        <v>2</v>
      </c>
      <c r="C392">
        <v>8.4</v>
      </c>
      <c r="D392" t="s">
        <v>12278</v>
      </c>
    </row>
    <row r="393" spans="1:4" x14ac:dyDescent="0.2">
      <c r="A393" t="s">
        <v>287</v>
      </c>
      <c r="B393" t="s">
        <v>4</v>
      </c>
      <c r="C393">
        <v>8.4</v>
      </c>
      <c r="D393" t="s">
        <v>12278</v>
      </c>
    </row>
    <row r="394" spans="1:4" x14ac:dyDescent="0.2">
      <c r="A394" t="s">
        <v>288</v>
      </c>
      <c r="B394" t="s">
        <v>7</v>
      </c>
      <c r="C394">
        <v>9.1</v>
      </c>
      <c r="D394" t="s">
        <v>12305</v>
      </c>
    </row>
    <row r="395" spans="1:4" x14ac:dyDescent="0.2">
      <c r="A395" t="s">
        <v>289</v>
      </c>
      <c r="B395" t="s">
        <v>6</v>
      </c>
      <c r="C395">
        <v>9.5</v>
      </c>
      <c r="D395" t="s">
        <v>12274</v>
      </c>
    </row>
    <row r="396" spans="1:4" x14ac:dyDescent="0.2">
      <c r="A396" t="s">
        <v>289</v>
      </c>
      <c r="B396" t="s">
        <v>3</v>
      </c>
      <c r="C396">
        <v>9.5</v>
      </c>
      <c r="D396" t="s">
        <v>12274</v>
      </c>
    </row>
    <row r="397" spans="1:4" x14ac:dyDescent="0.2">
      <c r="A397" t="s">
        <v>289</v>
      </c>
      <c r="B397" t="s">
        <v>8</v>
      </c>
      <c r="C397">
        <v>9.5</v>
      </c>
      <c r="D397" t="s">
        <v>12274</v>
      </c>
    </row>
    <row r="398" spans="1:4" x14ac:dyDescent="0.2">
      <c r="A398" t="s">
        <v>289</v>
      </c>
      <c r="B398" t="s">
        <v>4</v>
      </c>
      <c r="C398">
        <v>9.5</v>
      </c>
      <c r="D398" t="s">
        <v>12274</v>
      </c>
    </row>
    <row r="399" spans="1:4" x14ac:dyDescent="0.2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2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2">
      <c r="A401" t="s">
        <v>292</v>
      </c>
      <c r="B401" t="s">
        <v>2</v>
      </c>
      <c r="C401">
        <v>10</v>
      </c>
      <c r="D401" t="s">
        <v>12269</v>
      </c>
    </row>
    <row r="402" spans="1:4" x14ac:dyDescent="0.2">
      <c r="A402" t="s">
        <v>293</v>
      </c>
      <c r="B402" t="s">
        <v>5</v>
      </c>
      <c r="C402">
        <v>10</v>
      </c>
      <c r="D402" t="s">
        <v>12269</v>
      </c>
    </row>
    <row r="403" spans="1:4" x14ac:dyDescent="0.2">
      <c r="A403" t="s">
        <v>294</v>
      </c>
      <c r="B403" t="s">
        <v>7</v>
      </c>
      <c r="C403">
        <v>6</v>
      </c>
      <c r="D403" t="s">
        <v>3748</v>
      </c>
    </row>
    <row r="404" spans="1:4" x14ac:dyDescent="0.2">
      <c r="A404" t="s">
        <v>295</v>
      </c>
      <c r="B404" t="s">
        <v>3</v>
      </c>
      <c r="C404">
        <v>8.6</v>
      </c>
      <c r="D404" t="s">
        <v>12273</v>
      </c>
    </row>
    <row r="405" spans="1:4" x14ac:dyDescent="0.2">
      <c r="A405" t="s">
        <v>295</v>
      </c>
      <c r="B405" t="s">
        <v>4</v>
      </c>
      <c r="C405">
        <v>8.6</v>
      </c>
      <c r="D405" t="s">
        <v>12273</v>
      </c>
    </row>
    <row r="406" spans="1:4" x14ac:dyDescent="0.2">
      <c r="A406" t="s">
        <v>295</v>
      </c>
      <c r="B406" t="s">
        <v>2</v>
      </c>
      <c r="C406">
        <v>8.6</v>
      </c>
      <c r="D406" t="s">
        <v>12273</v>
      </c>
    </row>
    <row r="407" spans="1:4" x14ac:dyDescent="0.2">
      <c r="A407" t="s">
        <v>296</v>
      </c>
      <c r="B407" t="s">
        <v>2</v>
      </c>
      <c r="C407">
        <v>8.5</v>
      </c>
      <c r="D407" t="s">
        <v>12264</v>
      </c>
    </row>
    <row r="408" spans="1:4" x14ac:dyDescent="0.2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2">
      <c r="A409" t="s">
        <v>298</v>
      </c>
      <c r="B409" t="s">
        <v>2</v>
      </c>
      <c r="C409">
        <v>9</v>
      </c>
      <c r="D409" t="s">
        <v>12267</v>
      </c>
    </row>
    <row r="410" spans="1:4" x14ac:dyDescent="0.2">
      <c r="A410" t="s">
        <v>298</v>
      </c>
      <c r="B410" t="s">
        <v>5</v>
      </c>
      <c r="C410">
        <v>9</v>
      </c>
      <c r="D410" t="s">
        <v>12267</v>
      </c>
    </row>
    <row r="411" spans="1:4" x14ac:dyDescent="0.2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2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2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2">
      <c r="A414" t="s">
        <v>301</v>
      </c>
      <c r="B414" t="s">
        <v>2</v>
      </c>
      <c r="C414">
        <v>8.5</v>
      </c>
      <c r="D414" t="s">
        <v>12274</v>
      </c>
    </row>
    <row r="415" spans="1:4" x14ac:dyDescent="0.2">
      <c r="A415" t="s">
        <v>302</v>
      </c>
      <c r="B415" t="s">
        <v>4</v>
      </c>
      <c r="C415">
        <v>7</v>
      </c>
      <c r="D415" t="s">
        <v>12270</v>
      </c>
    </row>
    <row r="416" spans="1:4" x14ac:dyDescent="0.2">
      <c r="A416" t="s">
        <v>302</v>
      </c>
      <c r="B416" t="s">
        <v>2</v>
      </c>
      <c r="C416">
        <v>7</v>
      </c>
      <c r="D416" t="s">
        <v>12270</v>
      </c>
    </row>
    <row r="417" spans="1:4" x14ac:dyDescent="0.2">
      <c r="A417" t="s">
        <v>302</v>
      </c>
      <c r="B417" t="s">
        <v>6</v>
      </c>
      <c r="C417">
        <v>7</v>
      </c>
      <c r="D417" t="s">
        <v>12270</v>
      </c>
    </row>
    <row r="418" spans="1:4" x14ac:dyDescent="0.2">
      <c r="A418" t="s">
        <v>303</v>
      </c>
      <c r="B418" t="s">
        <v>6</v>
      </c>
      <c r="C418">
        <v>8</v>
      </c>
      <c r="D418" t="s">
        <v>3748</v>
      </c>
    </row>
    <row r="419" spans="1:4" x14ac:dyDescent="0.2">
      <c r="A419" t="s">
        <v>304</v>
      </c>
      <c r="B419" t="s">
        <v>3</v>
      </c>
      <c r="C419">
        <v>7.8</v>
      </c>
      <c r="D419" t="s">
        <v>12269</v>
      </c>
    </row>
    <row r="420" spans="1:4" x14ac:dyDescent="0.2">
      <c r="A420" t="s">
        <v>304</v>
      </c>
      <c r="B420" t="s">
        <v>4</v>
      </c>
      <c r="C420">
        <v>7.8</v>
      </c>
      <c r="D420" t="s">
        <v>12269</v>
      </c>
    </row>
    <row r="421" spans="1:4" x14ac:dyDescent="0.2">
      <c r="A421" t="s">
        <v>305</v>
      </c>
      <c r="B421" t="s">
        <v>4</v>
      </c>
      <c r="C421">
        <v>6.7</v>
      </c>
      <c r="D421" t="s">
        <v>12274</v>
      </c>
    </row>
    <row r="422" spans="1:4" x14ac:dyDescent="0.2">
      <c r="A422" t="s">
        <v>305</v>
      </c>
      <c r="B422" t="s">
        <v>5</v>
      </c>
      <c r="C422">
        <v>6.7</v>
      </c>
      <c r="D422" t="s">
        <v>12274</v>
      </c>
    </row>
    <row r="423" spans="1:4" x14ac:dyDescent="0.2">
      <c r="A423" t="s">
        <v>306</v>
      </c>
      <c r="B423" t="s">
        <v>5</v>
      </c>
      <c r="C423">
        <v>6.1</v>
      </c>
      <c r="D423" t="s">
        <v>12271</v>
      </c>
    </row>
    <row r="424" spans="1:4" x14ac:dyDescent="0.2">
      <c r="A424" t="s">
        <v>307</v>
      </c>
      <c r="B424" t="s">
        <v>4</v>
      </c>
      <c r="C424">
        <v>6.7</v>
      </c>
      <c r="D424" t="s">
        <v>12272</v>
      </c>
    </row>
    <row r="425" spans="1:4" x14ac:dyDescent="0.2">
      <c r="A425" t="s">
        <v>308</v>
      </c>
      <c r="B425" t="s">
        <v>4</v>
      </c>
      <c r="C425">
        <v>6.4</v>
      </c>
      <c r="D425" t="s">
        <v>3748</v>
      </c>
    </row>
    <row r="426" spans="1:4" x14ac:dyDescent="0.2">
      <c r="A426" t="s">
        <v>309</v>
      </c>
      <c r="B426" t="s">
        <v>2</v>
      </c>
      <c r="C426">
        <v>5</v>
      </c>
      <c r="D426" t="s">
        <v>12271</v>
      </c>
    </row>
    <row r="427" spans="1:4" x14ac:dyDescent="0.2">
      <c r="A427" t="s">
        <v>310</v>
      </c>
      <c r="B427" t="s">
        <v>5</v>
      </c>
      <c r="C427">
        <v>5</v>
      </c>
      <c r="D427" t="s">
        <v>12271</v>
      </c>
    </row>
    <row r="428" spans="1:4" x14ac:dyDescent="0.2">
      <c r="A428" t="s">
        <v>311</v>
      </c>
      <c r="B428" t="s">
        <v>2</v>
      </c>
      <c r="C428">
        <v>6.2</v>
      </c>
      <c r="D428" t="s">
        <v>12271</v>
      </c>
    </row>
    <row r="429" spans="1:4" x14ac:dyDescent="0.2">
      <c r="A429" t="s">
        <v>311</v>
      </c>
      <c r="B429" t="s">
        <v>5</v>
      </c>
      <c r="C429">
        <v>6.2</v>
      </c>
      <c r="D429" t="s">
        <v>12271</v>
      </c>
    </row>
    <row r="430" spans="1:4" x14ac:dyDescent="0.2">
      <c r="A430" t="s">
        <v>311</v>
      </c>
      <c r="B430" t="s">
        <v>4</v>
      </c>
      <c r="C430">
        <v>6.2</v>
      </c>
      <c r="D430" t="s">
        <v>12271</v>
      </c>
    </row>
    <row r="431" spans="1:4" x14ac:dyDescent="0.2">
      <c r="A431" t="s">
        <v>312</v>
      </c>
      <c r="B431" t="s">
        <v>12</v>
      </c>
      <c r="C431">
        <v>7.8</v>
      </c>
      <c r="D431" t="s">
        <v>3748</v>
      </c>
    </row>
    <row r="432" spans="1:4" x14ac:dyDescent="0.2">
      <c r="A432" t="s">
        <v>312</v>
      </c>
      <c r="B432" t="s">
        <v>4</v>
      </c>
      <c r="C432">
        <v>7.8</v>
      </c>
      <c r="D432" t="s">
        <v>3748</v>
      </c>
    </row>
    <row r="433" spans="1:4" x14ac:dyDescent="0.2">
      <c r="A433" t="s">
        <v>312</v>
      </c>
      <c r="B433" t="s">
        <v>13</v>
      </c>
      <c r="C433">
        <v>7.8</v>
      </c>
      <c r="D433" t="s">
        <v>3748</v>
      </c>
    </row>
    <row r="434" spans="1:4" x14ac:dyDescent="0.2">
      <c r="A434" t="s">
        <v>313</v>
      </c>
      <c r="B434" t="s">
        <v>5</v>
      </c>
      <c r="C434">
        <v>9.5</v>
      </c>
      <c r="D434" t="s">
        <v>12274</v>
      </c>
    </row>
    <row r="435" spans="1:4" x14ac:dyDescent="0.2">
      <c r="A435" t="s">
        <v>313</v>
      </c>
      <c r="B435" t="s">
        <v>2</v>
      </c>
      <c r="C435">
        <v>9.5</v>
      </c>
      <c r="D435" t="s">
        <v>12274</v>
      </c>
    </row>
    <row r="436" spans="1:4" x14ac:dyDescent="0.2">
      <c r="A436" t="s">
        <v>313</v>
      </c>
      <c r="B436" t="s">
        <v>3</v>
      </c>
      <c r="C436">
        <v>9.5</v>
      </c>
      <c r="D436" t="s">
        <v>12274</v>
      </c>
    </row>
    <row r="437" spans="1:4" x14ac:dyDescent="0.2">
      <c r="A437" t="s">
        <v>313</v>
      </c>
      <c r="B437" t="s">
        <v>1</v>
      </c>
      <c r="C437">
        <v>9.5</v>
      </c>
      <c r="D437" t="s">
        <v>12274</v>
      </c>
    </row>
    <row r="438" spans="1:4" x14ac:dyDescent="0.2">
      <c r="A438" t="s">
        <v>313</v>
      </c>
      <c r="B438" t="s">
        <v>0</v>
      </c>
      <c r="C438">
        <v>9.5</v>
      </c>
      <c r="D438" t="s">
        <v>12274</v>
      </c>
    </row>
    <row r="439" spans="1:4" x14ac:dyDescent="0.2">
      <c r="A439" t="s">
        <v>313</v>
      </c>
      <c r="B439" t="s">
        <v>4</v>
      </c>
      <c r="C439">
        <v>9.5</v>
      </c>
      <c r="D439" t="s">
        <v>12274</v>
      </c>
    </row>
    <row r="440" spans="1:4" x14ac:dyDescent="0.2">
      <c r="A440" t="s">
        <v>215</v>
      </c>
      <c r="B440" t="s">
        <v>5</v>
      </c>
      <c r="C440">
        <v>8.5</v>
      </c>
      <c r="D440" t="s">
        <v>12278</v>
      </c>
    </row>
    <row r="441" spans="1:4" x14ac:dyDescent="0.2">
      <c r="A441" t="s">
        <v>215</v>
      </c>
      <c r="B441" t="s">
        <v>2</v>
      </c>
      <c r="C441">
        <v>8.5</v>
      </c>
      <c r="D441" t="s">
        <v>12278</v>
      </c>
    </row>
    <row r="442" spans="1:4" x14ac:dyDescent="0.2">
      <c r="A442" t="s">
        <v>314</v>
      </c>
      <c r="B442" t="s">
        <v>2</v>
      </c>
      <c r="C442">
        <v>5.8</v>
      </c>
      <c r="D442" t="s">
        <v>12271</v>
      </c>
    </row>
    <row r="443" spans="1:4" x14ac:dyDescent="0.2">
      <c r="A443" t="s">
        <v>314</v>
      </c>
      <c r="B443" t="s">
        <v>5</v>
      </c>
      <c r="C443">
        <v>5.8</v>
      </c>
      <c r="D443" t="s">
        <v>12271</v>
      </c>
    </row>
    <row r="444" spans="1:4" x14ac:dyDescent="0.2">
      <c r="A444" t="s">
        <v>314</v>
      </c>
      <c r="B444" t="s">
        <v>4</v>
      </c>
      <c r="C444">
        <v>5.8</v>
      </c>
      <c r="D444" t="s">
        <v>12271</v>
      </c>
    </row>
    <row r="445" spans="1:4" x14ac:dyDescent="0.2">
      <c r="A445" t="s">
        <v>315</v>
      </c>
      <c r="B445" t="s">
        <v>5</v>
      </c>
      <c r="C445">
        <v>7</v>
      </c>
      <c r="D445" t="s">
        <v>12271</v>
      </c>
    </row>
    <row r="446" spans="1:4" x14ac:dyDescent="0.2">
      <c r="A446" t="s">
        <v>316</v>
      </c>
      <c r="B446" t="s">
        <v>5</v>
      </c>
      <c r="C446">
        <v>5.5</v>
      </c>
      <c r="D446" t="s">
        <v>3748</v>
      </c>
    </row>
    <row r="447" spans="1:4" x14ac:dyDescent="0.2">
      <c r="A447" t="s">
        <v>316</v>
      </c>
      <c r="B447" t="s">
        <v>4</v>
      </c>
      <c r="C447">
        <v>5.5</v>
      </c>
      <c r="D447" t="s">
        <v>3748</v>
      </c>
    </row>
    <row r="448" spans="1:4" x14ac:dyDescent="0.2">
      <c r="A448" t="s">
        <v>316</v>
      </c>
      <c r="B448" t="s">
        <v>2</v>
      </c>
      <c r="C448">
        <v>5.5</v>
      </c>
      <c r="D448" t="s">
        <v>3748</v>
      </c>
    </row>
    <row r="449" spans="1:4" x14ac:dyDescent="0.2">
      <c r="A449" t="s">
        <v>317</v>
      </c>
      <c r="B449" t="s">
        <v>1</v>
      </c>
      <c r="C449">
        <v>7.4</v>
      </c>
      <c r="D449" t="s">
        <v>12271</v>
      </c>
    </row>
    <row r="450" spans="1:4" x14ac:dyDescent="0.2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2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2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2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2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2">
      <c r="A455" t="s">
        <v>320</v>
      </c>
      <c r="B455" t="s">
        <v>13</v>
      </c>
      <c r="C455">
        <v>9.5</v>
      </c>
      <c r="D455" t="s">
        <v>12275</v>
      </c>
    </row>
    <row r="456" spans="1:4" x14ac:dyDescent="0.2">
      <c r="A456" t="s">
        <v>320</v>
      </c>
      <c r="B456" t="s">
        <v>4</v>
      </c>
      <c r="C456">
        <v>9.5</v>
      </c>
      <c r="D456" t="s">
        <v>12275</v>
      </c>
    </row>
    <row r="457" spans="1:4" x14ac:dyDescent="0.2">
      <c r="A457" t="s">
        <v>320</v>
      </c>
      <c r="B457" t="s">
        <v>12</v>
      </c>
      <c r="C457">
        <v>9.5</v>
      </c>
      <c r="D457" t="s">
        <v>12275</v>
      </c>
    </row>
    <row r="458" spans="1:4" x14ac:dyDescent="0.2">
      <c r="A458" t="s">
        <v>321</v>
      </c>
      <c r="B458" t="s">
        <v>4</v>
      </c>
      <c r="C458">
        <v>8.9</v>
      </c>
      <c r="D458" t="s">
        <v>12272</v>
      </c>
    </row>
    <row r="459" spans="1:4" x14ac:dyDescent="0.2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2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2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2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2">
      <c r="A463" t="s">
        <v>323</v>
      </c>
      <c r="B463" t="s">
        <v>5</v>
      </c>
      <c r="C463">
        <v>7.3</v>
      </c>
      <c r="D463" t="s">
        <v>12271</v>
      </c>
    </row>
    <row r="464" spans="1:4" x14ac:dyDescent="0.2">
      <c r="A464" t="s">
        <v>323</v>
      </c>
      <c r="B464" t="s">
        <v>4</v>
      </c>
      <c r="C464">
        <v>7.3</v>
      </c>
      <c r="D464" t="s">
        <v>12271</v>
      </c>
    </row>
    <row r="465" spans="1:4" x14ac:dyDescent="0.2">
      <c r="A465" t="s">
        <v>323</v>
      </c>
      <c r="B465" t="s">
        <v>2</v>
      </c>
      <c r="C465">
        <v>7.3</v>
      </c>
      <c r="D465" t="s">
        <v>12271</v>
      </c>
    </row>
    <row r="466" spans="1:4" x14ac:dyDescent="0.2">
      <c r="A466" t="s">
        <v>324</v>
      </c>
      <c r="B466" t="s">
        <v>5</v>
      </c>
      <c r="C466">
        <v>7.5</v>
      </c>
      <c r="D466" t="s">
        <v>12271</v>
      </c>
    </row>
    <row r="467" spans="1:4" x14ac:dyDescent="0.2">
      <c r="A467" t="s">
        <v>324</v>
      </c>
      <c r="B467" t="s">
        <v>4</v>
      </c>
      <c r="C467">
        <v>7.5</v>
      </c>
      <c r="D467" t="s">
        <v>12271</v>
      </c>
    </row>
    <row r="468" spans="1:4" x14ac:dyDescent="0.2">
      <c r="A468" t="s">
        <v>324</v>
      </c>
      <c r="B468" t="s">
        <v>2</v>
      </c>
      <c r="C468">
        <v>7.5</v>
      </c>
      <c r="D468" t="s">
        <v>12271</v>
      </c>
    </row>
    <row r="469" spans="1:4" x14ac:dyDescent="0.2">
      <c r="A469" t="s">
        <v>325</v>
      </c>
      <c r="B469" t="s">
        <v>2</v>
      </c>
      <c r="C469">
        <v>8</v>
      </c>
      <c r="D469" t="s">
        <v>3748</v>
      </c>
    </row>
    <row r="470" spans="1:4" x14ac:dyDescent="0.2">
      <c r="A470" t="s">
        <v>325</v>
      </c>
      <c r="B470" t="s">
        <v>4</v>
      </c>
      <c r="C470">
        <v>8</v>
      </c>
      <c r="D470" t="s">
        <v>3748</v>
      </c>
    </row>
    <row r="471" spans="1:4" x14ac:dyDescent="0.2">
      <c r="A471" t="s">
        <v>325</v>
      </c>
      <c r="B471" t="s">
        <v>5</v>
      </c>
      <c r="C471">
        <v>8</v>
      </c>
      <c r="D471" t="s">
        <v>3748</v>
      </c>
    </row>
    <row r="472" spans="1:4" x14ac:dyDescent="0.2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2">
      <c r="A473" t="s">
        <v>327</v>
      </c>
      <c r="B473" t="s">
        <v>1</v>
      </c>
      <c r="C473">
        <v>7</v>
      </c>
      <c r="D473" t="s">
        <v>12274</v>
      </c>
    </row>
    <row r="474" spans="1:4" x14ac:dyDescent="0.2">
      <c r="A474" t="s">
        <v>327</v>
      </c>
      <c r="B474" t="s">
        <v>4</v>
      </c>
      <c r="C474">
        <v>7</v>
      </c>
      <c r="D474" t="s">
        <v>12274</v>
      </c>
    </row>
    <row r="475" spans="1:4" x14ac:dyDescent="0.2">
      <c r="A475" t="s">
        <v>327</v>
      </c>
      <c r="B475" t="s">
        <v>2</v>
      </c>
      <c r="C475">
        <v>7</v>
      </c>
      <c r="D475" t="s">
        <v>12274</v>
      </c>
    </row>
    <row r="476" spans="1:4" x14ac:dyDescent="0.2">
      <c r="A476" t="s">
        <v>328</v>
      </c>
      <c r="B476" t="s">
        <v>4</v>
      </c>
      <c r="C476">
        <v>9.1</v>
      </c>
      <c r="D476" t="s">
        <v>12300</v>
      </c>
    </row>
    <row r="477" spans="1:4" x14ac:dyDescent="0.2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2">
      <c r="A478" t="s">
        <v>330</v>
      </c>
      <c r="B478" t="s">
        <v>4</v>
      </c>
      <c r="C478">
        <v>7.8</v>
      </c>
      <c r="D478" t="s">
        <v>12288</v>
      </c>
    </row>
    <row r="479" spans="1:4" x14ac:dyDescent="0.2">
      <c r="A479" t="s">
        <v>331</v>
      </c>
      <c r="B479" t="s">
        <v>4</v>
      </c>
      <c r="C479">
        <v>9</v>
      </c>
      <c r="D479" t="s">
        <v>12274</v>
      </c>
    </row>
    <row r="480" spans="1:4" x14ac:dyDescent="0.2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2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2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2">
      <c r="A483" t="s">
        <v>333</v>
      </c>
      <c r="B483" t="s">
        <v>4</v>
      </c>
      <c r="C483">
        <v>4.3</v>
      </c>
      <c r="D483" t="s">
        <v>3748</v>
      </c>
    </row>
    <row r="484" spans="1:4" x14ac:dyDescent="0.2">
      <c r="A484" t="s">
        <v>334</v>
      </c>
      <c r="B484" t="s">
        <v>2</v>
      </c>
      <c r="C484">
        <v>8</v>
      </c>
      <c r="D484" t="s">
        <v>12273</v>
      </c>
    </row>
    <row r="485" spans="1:4" x14ac:dyDescent="0.2">
      <c r="A485" t="s">
        <v>335</v>
      </c>
      <c r="B485" t="s">
        <v>6</v>
      </c>
      <c r="C485">
        <v>8.5</v>
      </c>
      <c r="D485" t="s">
        <v>12271</v>
      </c>
    </row>
    <row r="486" spans="1:4" x14ac:dyDescent="0.2">
      <c r="A486" t="s">
        <v>335</v>
      </c>
      <c r="B486" t="s">
        <v>2</v>
      </c>
      <c r="C486">
        <v>8.5</v>
      </c>
      <c r="D486" t="s">
        <v>12271</v>
      </c>
    </row>
    <row r="487" spans="1:4" x14ac:dyDescent="0.2">
      <c r="A487" t="s">
        <v>145</v>
      </c>
      <c r="B487" t="s">
        <v>11</v>
      </c>
      <c r="C487">
        <v>6.7</v>
      </c>
      <c r="D487" t="s">
        <v>3748</v>
      </c>
    </row>
    <row r="488" spans="1:4" x14ac:dyDescent="0.2">
      <c r="A488" t="s">
        <v>145</v>
      </c>
      <c r="B488" t="s">
        <v>4</v>
      </c>
      <c r="C488">
        <v>6.7</v>
      </c>
      <c r="D488" t="s">
        <v>3748</v>
      </c>
    </row>
    <row r="489" spans="1:4" x14ac:dyDescent="0.2">
      <c r="A489" t="s">
        <v>145</v>
      </c>
      <c r="B489" t="s">
        <v>15</v>
      </c>
      <c r="C489">
        <v>6.7</v>
      </c>
      <c r="D489" t="s">
        <v>3748</v>
      </c>
    </row>
    <row r="490" spans="1:4" x14ac:dyDescent="0.2">
      <c r="A490" t="s">
        <v>336</v>
      </c>
      <c r="B490" t="s">
        <v>2</v>
      </c>
      <c r="C490">
        <v>9</v>
      </c>
      <c r="D490" t="s">
        <v>12265</v>
      </c>
    </row>
    <row r="491" spans="1:4" x14ac:dyDescent="0.2">
      <c r="A491" t="s">
        <v>336</v>
      </c>
      <c r="B491" t="s">
        <v>4</v>
      </c>
      <c r="C491">
        <v>9</v>
      </c>
      <c r="D491" t="s">
        <v>12265</v>
      </c>
    </row>
    <row r="492" spans="1:4" x14ac:dyDescent="0.2">
      <c r="A492" t="s">
        <v>336</v>
      </c>
      <c r="B492" t="s">
        <v>13</v>
      </c>
      <c r="C492">
        <v>9</v>
      </c>
      <c r="D492" t="s">
        <v>12265</v>
      </c>
    </row>
    <row r="493" spans="1:4" x14ac:dyDescent="0.2">
      <c r="A493" t="s">
        <v>336</v>
      </c>
      <c r="B493" t="s">
        <v>12</v>
      </c>
      <c r="C493">
        <v>9</v>
      </c>
      <c r="D493" t="s">
        <v>12265</v>
      </c>
    </row>
    <row r="494" spans="1:4" x14ac:dyDescent="0.2">
      <c r="A494" t="s">
        <v>336</v>
      </c>
      <c r="B494" t="s">
        <v>5</v>
      </c>
      <c r="C494">
        <v>9</v>
      </c>
      <c r="D494" t="s">
        <v>12265</v>
      </c>
    </row>
    <row r="495" spans="1:4" x14ac:dyDescent="0.2">
      <c r="A495" t="s">
        <v>337</v>
      </c>
      <c r="B495" t="s">
        <v>2</v>
      </c>
      <c r="C495">
        <v>7.4</v>
      </c>
      <c r="D495" t="s">
        <v>12274</v>
      </c>
    </row>
    <row r="496" spans="1:4" x14ac:dyDescent="0.2">
      <c r="A496" t="s">
        <v>337</v>
      </c>
      <c r="B496" t="s">
        <v>1</v>
      </c>
      <c r="C496">
        <v>7.4</v>
      </c>
      <c r="D496" t="s">
        <v>12274</v>
      </c>
    </row>
    <row r="497" spans="1:4" x14ac:dyDescent="0.2">
      <c r="A497" t="s">
        <v>338</v>
      </c>
      <c r="B497" t="s">
        <v>6</v>
      </c>
      <c r="C497">
        <v>9</v>
      </c>
      <c r="D497" t="s">
        <v>12272</v>
      </c>
    </row>
    <row r="498" spans="1:4" x14ac:dyDescent="0.2">
      <c r="A498" t="s">
        <v>339</v>
      </c>
      <c r="B498" t="s">
        <v>6</v>
      </c>
      <c r="C498">
        <v>6.8</v>
      </c>
      <c r="D498" t="s">
        <v>12274</v>
      </c>
    </row>
    <row r="499" spans="1:4" x14ac:dyDescent="0.2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2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2">
      <c r="A501" t="s">
        <v>341</v>
      </c>
      <c r="B501" t="s">
        <v>4</v>
      </c>
      <c r="C501">
        <v>9</v>
      </c>
      <c r="D501" t="s">
        <v>12273</v>
      </c>
    </row>
    <row r="502" spans="1:4" x14ac:dyDescent="0.2">
      <c r="A502" t="s">
        <v>342</v>
      </c>
      <c r="B502" t="s">
        <v>8</v>
      </c>
      <c r="C502">
        <v>6.2</v>
      </c>
      <c r="D502" t="s">
        <v>12265</v>
      </c>
    </row>
    <row r="503" spans="1:4" x14ac:dyDescent="0.2">
      <c r="A503" t="s">
        <v>343</v>
      </c>
      <c r="B503" t="s">
        <v>4</v>
      </c>
      <c r="C503">
        <v>7.3</v>
      </c>
      <c r="D503" t="s">
        <v>12273</v>
      </c>
    </row>
    <row r="504" spans="1:4" x14ac:dyDescent="0.2">
      <c r="A504" t="s">
        <v>344</v>
      </c>
      <c r="B504" t="s">
        <v>1</v>
      </c>
      <c r="C504">
        <v>9</v>
      </c>
      <c r="D504" t="s">
        <v>12273</v>
      </c>
    </row>
    <row r="505" spans="1:4" x14ac:dyDescent="0.2">
      <c r="A505" t="s">
        <v>345</v>
      </c>
      <c r="B505" t="s">
        <v>4</v>
      </c>
      <c r="C505">
        <v>9.4</v>
      </c>
      <c r="D505" t="s">
        <v>12273</v>
      </c>
    </row>
    <row r="506" spans="1:4" x14ac:dyDescent="0.2">
      <c r="A506" t="s">
        <v>346</v>
      </c>
      <c r="B506" t="s">
        <v>4</v>
      </c>
      <c r="C506">
        <v>4.5</v>
      </c>
      <c r="D506" t="s">
        <v>12271</v>
      </c>
    </row>
    <row r="507" spans="1:4" x14ac:dyDescent="0.2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2">
      <c r="A508" t="s">
        <v>348</v>
      </c>
      <c r="B508" t="s">
        <v>4</v>
      </c>
      <c r="C508">
        <v>8.4</v>
      </c>
      <c r="D508" t="s">
        <v>3748</v>
      </c>
    </row>
    <row r="509" spans="1:4" x14ac:dyDescent="0.2">
      <c r="A509" t="s">
        <v>348</v>
      </c>
      <c r="B509" t="s">
        <v>2</v>
      </c>
      <c r="C509">
        <v>8.4</v>
      </c>
      <c r="D509" t="s">
        <v>3748</v>
      </c>
    </row>
    <row r="510" spans="1:4" x14ac:dyDescent="0.2">
      <c r="A510" t="s">
        <v>348</v>
      </c>
      <c r="B510" t="s">
        <v>6</v>
      </c>
      <c r="C510">
        <v>8.4</v>
      </c>
      <c r="D510" t="s">
        <v>3748</v>
      </c>
    </row>
    <row r="511" spans="1:4" x14ac:dyDescent="0.2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2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2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2">
      <c r="A514" t="s">
        <v>351</v>
      </c>
      <c r="B514" t="s">
        <v>8</v>
      </c>
      <c r="C514">
        <v>7.9</v>
      </c>
      <c r="D514" t="s">
        <v>12265</v>
      </c>
    </row>
    <row r="515" spans="1:4" x14ac:dyDescent="0.2">
      <c r="A515" t="s">
        <v>352</v>
      </c>
      <c r="B515" t="s">
        <v>8</v>
      </c>
      <c r="C515">
        <v>7</v>
      </c>
      <c r="D515" t="s">
        <v>12272</v>
      </c>
    </row>
    <row r="516" spans="1:4" x14ac:dyDescent="0.2">
      <c r="A516" t="s">
        <v>353</v>
      </c>
      <c r="B516" t="s">
        <v>8</v>
      </c>
      <c r="C516">
        <v>5</v>
      </c>
      <c r="D516" t="s">
        <v>12275</v>
      </c>
    </row>
    <row r="517" spans="1:4" x14ac:dyDescent="0.2">
      <c r="A517" t="s">
        <v>354</v>
      </c>
      <c r="B517" t="s">
        <v>8</v>
      </c>
      <c r="C517">
        <v>8.5</v>
      </c>
      <c r="D517" t="s">
        <v>3748</v>
      </c>
    </row>
    <row r="518" spans="1:4" x14ac:dyDescent="0.2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2">
      <c r="A519" t="s">
        <v>356</v>
      </c>
      <c r="B519" t="s">
        <v>4</v>
      </c>
      <c r="C519">
        <v>2.8</v>
      </c>
      <c r="D519" t="s">
        <v>12273</v>
      </c>
    </row>
    <row r="520" spans="1:4" x14ac:dyDescent="0.2">
      <c r="A520" t="s">
        <v>357</v>
      </c>
      <c r="B520" t="s">
        <v>5</v>
      </c>
      <c r="C520">
        <v>5.3</v>
      </c>
      <c r="D520" t="s">
        <v>12271</v>
      </c>
    </row>
    <row r="521" spans="1:4" x14ac:dyDescent="0.2">
      <c r="A521" t="s">
        <v>358</v>
      </c>
      <c r="B521" t="s">
        <v>4</v>
      </c>
      <c r="C521">
        <v>4</v>
      </c>
      <c r="D521" t="s">
        <v>12292</v>
      </c>
    </row>
    <row r="522" spans="1:4" x14ac:dyDescent="0.2">
      <c r="A522" t="s">
        <v>359</v>
      </c>
      <c r="B522" t="s">
        <v>7</v>
      </c>
      <c r="C522">
        <v>9</v>
      </c>
      <c r="D522" t="s">
        <v>12274</v>
      </c>
    </row>
    <row r="523" spans="1:4" x14ac:dyDescent="0.2">
      <c r="A523" t="s">
        <v>360</v>
      </c>
      <c r="B523" t="s">
        <v>8</v>
      </c>
      <c r="C523">
        <v>8</v>
      </c>
      <c r="D523" t="s">
        <v>12267</v>
      </c>
    </row>
    <row r="524" spans="1:4" x14ac:dyDescent="0.2">
      <c r="A524" t="s">
        <v>361</v>
      </c>
      <c r="B524" t="s">
        <v>9</v>
      </c>
      <c r="C524">
        <v>6</v>
      </c>
      <c r="D524" t="s">
        <v>12271</v>
      </c>
    </row>
    <row r="525" spans="1:4" x14ac:dyDescent="0.2">
      <c r="A525" t="s">
        <v>362</v>
      </c>
      <c r="B525" t="s">
        <v>7</v>
      </c>
      <c r="C525">
        <v>6</v>
      </c>
      <c r="D525" t="s">
        <v>12271</v>
      </c>
    </row>
    <row r="526" spans="1:4" x14ac:dyDescent="0.2">
      <c r="A526" t="s">
        <v>363</v>
      </c>
      <c r="B526" t="s">
        <v>6</v>
      </c>
      <c r="C526">
        <v>8</v>
      </c>
      <c r="D526" t="s">
        <v>12274</v>
      </c>
    </row>
    <row r="527" spans="1:4" x14ac:dyDescent="0.2">
      <c r="A527" t="s">
        <v>364</v>
      </c>
      <c r="B527" t="s">
        <v>2</v>
      </c>
      <c r="C527">
        <v>8</v>
      </c>
      <c r="D527" t="s">
        <v>12274</v>
      </c>
    </row>
    <row r="528" spans="1:4" x14ac:dyDescent="0.2">
      <c r="A528" t="s">
        <v>364</v>
      </c>
      <c r="B528" t="s">
        <v>1</v>
      </c>
      <c r="C528">
        <v>8</v>
      </c>
      <c r="D528" t="s">
        <v>12274</v>
      </c>
    </row>
    <row r="529" spans="1:4" x14ac:dyDescent="0.2">
      <c r="A529" t="s">
        <v>365</v>
      </c>
      <c r="B529" t="s">
        <v>5</v>
      </c>
      <c r="C529">
        <v>4</v>
      </c>
      <c r="D529" t="s">
        <v>12271</v>
      </c>
    </row>
    <row r="530" spans="1:4" x14ac:dyDescent="0.2">
      <c r="A530" t="s">
        <v>365</v>
      </c>
      <c r="B530" t="s">
        <v>4</v>
      </c>
      <c r="C530">
        <v>4</v>
      </c>
      <c r="D530" t="s">
        <v>12271</v>
      </c>
    </row>
    <row r="531" spans="1:4" x14ac:dyDescent="0.2">
      <c r="A531" t="s">
        <v>366</v>
      </c>
      <c r="B531" t="s">
        <v>2</v>
      </c>
      <c r="C531">
        <v>5.6</v>
      </c>
      <c r="D531" t="s">
        <v>12273</v>
      </c>
    </row>
    <row r="532" spans="1:4" x14ac:dyDescent="0.2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2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2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2">
      <c r="A535" t="s">
        <v>369</v>
      </c>
      <c r="B535" t="s">
        <v>8</v>
      </c>
      <c r="C535">
        <v>8.5</v>
      </c>
      <c r="D535" t="s">
        <v>12273</v>
      </c>
    </row>
    <row r="536" spans="1:4" x14ac:dyDescent="0.2">
      <c r="A536" t="s">
        <v>370</v>
      </c>
      <c r="B536" t="s">
        <v>13</v>
      </c>
      <c r="C536">
        <v>9.1</v>
      </c>
      <c r="D536" t="s">
        <v>12265</v>
      </c>
    </row>
    <row r="537" spans="1:4" x14ac:dyDescent="0.2">
      <c r="A537" t="s">
        <v>370</v>
      </c>
      <c r="B537" t="s">
        <v>4</v>
      </c>
      <c r="C537">
        <v>9.1</v>
      </c>
      <c r="D537" t="s">
        <v>12265</v>
      </c>
    </row>
    <row r="538" spans="1:4" x14ac:dyDescent="0.2">
      <c r="A538" t="s">
        <v>370</v>
      </c>
      <c r="B538" t="s">
        <v>12</v>
      </c>
      <c r="C538">
        <v>9.1</v>
      </c>
      <c r="D538" t="s">
        <v>12265</v>
      </c>
    </row>
    <row r="539" spans="1:4" x14ac:dyDescent="0.2">
      <c r="A539" t="s">
        <v>371</v>
      </c>
      <c r="B539" t="s">
        <v>13</v>
      </c>
      <c r="C539">
        <v>9.4</v>
      </c>
      <c r="D539" t="s">
        <v>12272</v>
      </c>
    </row>
    <row r="540" spans="1:4" x14ac:dyDescent="0.2">
      <c r="A540" t="s">
        <v>371</v>
      </c>
      <c r="B540" t="s">
        <v>4</v>
      </c>
      <c r="C540">
        <v>9.4</v>
      </c>
      <c r="D540" t="s">
        <v>12272</v>
      </c>
    </row>
    <row r="541" spans="1:4" x14ac:dyDescent="0.2">
      <c r="A541" t="s">
        <v>372</v>
      </c>
      <c r="B541" t="s">
        <v>2</v>
      </c>
      <c r="C541">
        <v>7.4</v>
      </c>
      <c r="D541" t="s">
        <v>12278</v>
      </c>
    </row>
    <row r="542" spans="1:4" x14ac:dyDescent="0.2">
      <c r="A542" t="s">
        <v>372</v>
      </c>
      <c r="B542" t="s">
        <v>5</v>
      </c>
      <c r="C542">
        <v>7.4</v>
      </c>
      <c r="D542" t="s">
        <v>12278</v>
      </c>
    </row>
    <row r="543" spans="1:4" x14ac:dyDescent="0.2">
      <c r="A543" t="s">
        <v>373</v>
      </c>
      <c r="B543" t="s">
        <v>2</v>
      </c>
      <c r="C543">
        <v>8.9</v>
      </c>
      <c r="D543" t="s">
        <v>12269</v>
      </c>
    </row>
    <row r="544" spans="1:4" x14ac:dyDescent="0.2">
      <c r="A544" t="s">
        <v>373</v>
      </c>
      <c r="B544" t="s">
        <v>5</v>
      </c>
      <c r="C544">
        <v>8.9</v>
      </c>
      <c r="D544" t="s">
        <v>12269</v>
      </c>
    </row>
    <row r="545" spans="1:4" x14ac:dyDescent="0.2">
      <c r="A545" t="s">
        <v>373</v>
      </c>
      <c r="B545" t="s">
        <v>4</v>
      </c>
      <c r="C545">
        <v>8.9</v>
      </c>
      <c r="D545" t="s">
        <v>12269</v>
      </c>
    </row>
    <row r="546" spans="1:4" x14ac:dyDescent="0.2">
      <c r="A546" t="s">
        <v>373</v>
      </c>
      <c r="B546" t="s">
        <v>13</v>
      </c>
      <c r="C546">
        <v>8.9</v>
      </c>
      <c r="D546" t="s">
        <v>12269</v>
      </c>
    </row>
    <row r="547" spans="1:4" x14ac:dyDescent="0.2">
      <c r="A547" t="s">
        <v>374</v>
      </c>
      <c r="B547" t="s">
        <v>2</v>
      </c>
      <c r="C547">
        <v>8.1</v>
      </c>
      <c r="D547" t="s">
        <v>12283</v>
      </c>
    </row>
    <row r="548" spans="1:4" x14ac:dyDescent="0.2">
      <c r="A548" t="s">
        <v>374</v>
      </c>
      <c r="B548" t="s">
        <v>4</v>
      </c>
      <c r="C548">
        <v>8.1</v>
      </c>
      <c r="D548" t="s">
        <v>12283</v>
      </c>
    </row>
    <row r="549" spans="1:4" x14ac:dyDescent="0.2">
      <c r="A549" t="s">
        <v>374</v>
      </c>
      <c r="B549" t="s">
        <v>10</v>
      </c>
      <c r="C549">
        <v>8.1</v>
      </c>
      <c r="D549" t="s">
        <v>12283</v>
      </c>
    </row>
    <row r="550" spans="1:4" x14ac:dyDescent="0.2">
      <c r="A550" t="s">
        <v>374</v>
      </c>
      <c r="B550" t="s">
        <v>5</v>
      </c>
      <c r="C550">
        <v>8.1</v>
      </c>
      <c r="D550" t="s">
        <v>12283</v>
      </c>
    </row>
    <row r="551" spans="1:4" x14ac:dyDescent="0.2">
      <c r="A551" t="s">
        <v>375</v>
      </c>
      <c r="B551" t="s">
        <v>9</v>
      </c>
      <c r="C551">
        <v>8.1</v>
      </c>
      <c r="D551" t="s">
        <v>12283</v>
      </c>
    </row>
    <row r="552" spans="1:4" x14ac:dyDescent="0.2">
      <c r="A552" t="s">
        <v>376</v>
      </c>
      <c r="B552" t="s">
        <v>1</v>
      </c>
      <c r="C552">
        <v>7.3</v>
      </c>
      <c r="D552" t="s">
        <v>12274</v>
      </c>
    </row>
    <row r="553" spans="1:4" x14ac:dyDescent="0.2">
      <c r="A553" t="s">
        <v>377</v>
      </c>
      <c r="B553" t="s">
        <v>1</v>
      </c>
      <c r="C553">
        <v>7.3</v>
      </c>
      <c r="D553" t="s">
        <v>12274</v>
      </c>
    </row>
    <row r="554" spans="1:4" x14ac:dyDescent="0.2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2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2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2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2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2">
      <c r="A559" t="s">
        <v>380</v>
      </c>
      <c r="B559" t="s">
        <v>7</v>
      </c>
      <c r="C559">
        <v>5.3</v>
      </c>
      <c r="D559" t="s">
        <v>3748</v>
      </c>
    </row>
    <row r="560" spans="1:4" x14ac:dyDescent="0.2">
      <c r="A560" t="s">
        <v>381</v>
      </c>
      <c r="B560" t="s">
        <v>4</v>
      </c>
      <c r="C560">
        <v>6</v>
      </c>
      <c r="D560" t="s">
        <v>12273</v>
      </c>
    </row>
    <row r="561" spans="1:4" x14ac:dyDescent="0.2">
      <c r="A561" t="s">
        <v>381</v>
      </c>
      <c r="B561" t="s">
        <v>5</v>
      </c>
      <c r="C561">
        <v>6</v>
      </c>
      <c r="D561" t="s">
        <v>12273</v>
      </c>
    </row>
    <row r="562" spans="1:4" x14ac:dyDescent="0.2">
      <c r="A562" t="s">
        <v>382</v>
      </c>
      <c r="B562" t="s">
        <v>8</v>
      </c>
      <c r="C562">
        <v>8</v>
      </c>
      <c r="D562" t="s">
        <v>12273</v>
      </c>
    </row>
    <row r="563" spans="1:4" x14ac:dyDescent="0.2">
      <c r="A563" t="s">
        <v>383</v>
      </c>
      <c r="B563" t="s">
        <v>6</v>
      </c>
      <c r="C563">
        <v>6.2</v>
      </c>
      <c r="D563" t="s">
        <v>12269</v>
      </c>
    </row>
    <row r="564" spans="1:4" x14ac:dyDescent="0.2">
      <c r="A564" t="s">
        <v>384</v>
      </c>
      <c r="B564" t="s">
        <v>4</v>
      </c>
      <c r="C564">
        <v>6.8</v>
      </c>
      <c r="D564" t="s">
        <v>12267</v>
      </c>
    </row>
    <row r="565" spans="1:4" x14ac:dyDescent="0.2">
      <c r="A565" t="s">
        <v>385</v>
      </c>
      <c r="B565" t="s">
        <v>4</v>
      </c>
      <c r="C565">
        <v>8.4</v>
      </c>
      <c r="D565" t="s">
        <v>12272</v>
      </c>
    </row>
    <row r="566" spans="1:4" x14ac:dyDescent="0.2">
      <c r="A566" t="s">
        <v>386</v>
      </c>
      <c r="B566" t="s">
        <v>4</v>
      </c>
      <c r="C566">
        <v>6.8</v>
      </c>
      <c r="D566" t="s">
        <v>12292</v>
      </c>
    </row>
    <row r="567" spans="1:4" x14ac:dyDescent="0.2">
      <c r="A567" t="s">
        <v>387</v>
      </c>
      <c r="B567" t="s">
        <v>2</v>
      </c>
      <c r="C567">
        <v>6</v>
      </c>
      <c r="D567" t="s">
        <v>12271</v>
      </c>
    </row>
    <row r="568" spans="1:4" x14ac:dyDescent="0.2">
      <c r="A568" t="s">
        <v>387</v>
      </c>
      <c r="B568" t="s">
        <v>4</v>
      </c>
      <c r="C568">
        <v>6</v>
      </c>
      <c r="D568" t="s">
        <v>12271</v>
      </c>
    </row>
    <row r="569" spans="1:4" x14ac:dyDescent="0.2">
      <c r="A569" t="s">
        <v>387</v>
      </c>
      <c r="B569" t="s">
        <v>5</v>
      </c>
      <c r="C569">
        <v>6</v>
      </c>
      <c r="D569" t="s">
        <v>12271</v>
      </c>
    </row>
    <row r="570" spans="1:4" x14ac:dyDescent="0.2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2">
      <c r="A571" t="s">
        <v>389</v>
      </c>
      <c r="B571" t="s">
        <v>7</v>
      </c>
      <c r="C571">
        <v>8.5</v>
      </c>
      <c r="D571" t="s">
        <v>12272</v>
      </c>
    </row>
    <row r="572" spans="1:4" x14ac:dyDescent="0.2">
      <c r="A572" t="s">
        <v>390</v>
      </c>
      <c r="B572" t="s">
        <v>6</v>
      </c>
      <c r="C572">
        <v>8</v>
      </c>
      <c r="D572" t="s">
        <v>12275</v>
      </c>
    </row>
    <row r="573" spans="1:4" x14ac:dyDescent="0.2">
      <c r="A573" t="s">
        <v>391</v>
      </c>
      <c r="B573" t="s">
        <v>4</v>
      </c>
      <c r="C573">
        <v>5.7</v>
      </c>
      <c r="D573" t="s">
        <v>12273</v>
      </c>
    </row>
    <row r="574" spans="1:4" x14ac:dyDescent="0.2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2">
      <c r="A575" t="s">
        <v>393</v>
      </c>
      <c r="B575" t="s">
        <v>4</v>
      </c>
      <c r="C575">
        <v>9</v>
      </c>
      <c r="D575" t="s">
        <v>12292</v>
      </c>
    </row>
    <row r="576" spans="1:4" x14ac:dyDescent="0.2">
      <c r="A576" t="s">
        <v>394</v>
      </c>
      <c r="B576" t="s">
        <v>4</v>
      </c>
      <c r="C576">
        <v>7.9</v>
      </c>
      <c r="D576" t="s">
        <v>12265</v>
      </c>
    </row>
    <row r="577" spans="1:4" x14ac:dyDescent="0.2">
      <c r="A577" t="s">
        <v>395</v>
      </c>
      <c r="B577" t="s">
        <v>13</v>
      </c>
      <c r="C577">
        <v>7.9</v>
      </c>
      <c r="D577" t="s">
        <v>12265</v>
      </c>
    </row>
    <row r="578" spans="1:4" x14ac:dyDescent="0.2">
      <c r="A578" t="s">
        <v>396</v>
      </c>
      <c r="B578" t="s">
        <v>4</v>
      </c>
      <c r="C578">
        <v>7</v>
      </c>
      <c r="D578" t="s">
        <v>12267</v>
      </c>
    </row>
    <row r="579" spans="1:4" x14ac:dyDescent="0.2">
      <c r="A579" t="s">
        <v>396</v>
      </c>
      <c r="B579" t="s">
        <v>13</v>
      </c>
      <c r="C579">
        <v>7</v>
      </c>
      <c r="D579" t="s">
        <v>12267</v>
      </c>
    </row>
    <row r="580" spans="1:4" x14ac:dyDescent="0.2">
      <c r="A580" t="s">
        <v>397</v>
      </c>
      <c r="B580" t="s">
        <v>4</v>
      </c>
      <c r="C580">
        <v>8.4</v>
      </c>
      <c r="D580" t="s">
        <v>12272</v>
      </c>
    </row>
    <row r="581" spans="1:4" x14ac:dyDescent="0.2">
      <c r="A581" t="s">
        <v>398</v>
      </c>
      <c r="B581" t="s">
        <v>8</v>
      </c>
      <c r="C581">
        <v>7.9</v>
      </c>
      <c r="D581" t="s">
        <v>12273</v>
      </c>
    </row>
    <row r="582" spans="1:4" x14ac:dyDescent="0.2">
      <c r="A582" t="s">
        <v>399</v>
      </c>
      <c r="B582" t="s">
        <v>2</v>
      </c>
      <c r="C582">
        <v>10</v>
      </c>
      <c r="D582" t="s">
        <v>12271</v>
      </c>
    </row>
    <row r="583" spans="1:4" x14ac:dyDescent="0.2">
      <c r="A583" t="s">
        <v>400</v>
      </c>
      <c r="B583" t="s">
        <v>5</v>
      </c>
      <c r="C583">
        <v>8.9</v>
      </c>
      <c r="D583" t="s">
        <v>12271</v>
      </c>
    </row>
    <row r="584" spans="1:4" x14ac:dyDescent="0.2">
      <c r="A584" t="s">
        <v>401</v>
      </c>
      <c r="B584" t="s">
        <v>7</v>
      </c>
      <c r="C584">
        <v>7</v>
      </c>
      <c r="D584" t="s">
        <v>12274</v>
      </c>
    </row>
    <row r="585" spans="1:4" x14ac:dyDescent="0.2">
      <c r="A585" t="s">
        <v>402</v>
      </c>
      <c r="B585" t="s">
        <v>8</v>
      </c>
      <c r="C585">
        <v>9.6</v>
      </c>
      <c r="D585" t="s">
        <v>12275</v>
      </c>
    </row>
    <row r="586" spans="1:4" x14ac:dyDescent="0.2">
      <c r="A586" t="s">
        <v>403</v>
      </c>
      <c r="B586" t="s">
        <v>5</v>
      </c>
      <c r="C586">
        <v>8</v>
      </c>
      <c r="D586" t="s">
        <v>12272</v>
      </c>
    </row>
    <row r="587" spans="1:4" x14ac:dyDescent="0.2">
      <c r="A587" t="s">
        <v>403</v>
      </c>
      <c r="B587" t="s">
        <v>2</v>
      </c>
      <c r="C587">
        <v>8</v>
      </c>
      <c r="D587" t="s">
        <v>12272</v>
      </c>
    </row>
    <row r="588" spans="1:4" x14ac:dyDescent="0.2">
      <c r="A588" t="s">
        <v>404</v>
      </c>
      <c r="B588" t="s">
        <v>8</v>
      </c>
      <c r="C588">
        <v>5.3</v>
      </c>
      <c r="D588" t="s">
        <v>12265</v>
      </c>
    </row>
    <row r="589" spans="1:4" x14ac:dyDescent="0.2">
      <c r="A589" t="s">
        <v>405</v>
      </c>
      <c r="B589" t="s">
        <v>2</v>
      </c>
      <c r="C589">
        <v>5.9</v>
      </c>
      <c r="D589" t="s">
        <v>12269</v>
      </c>
    </row>
    <row r="590" spans="1:4" x14ac:dyDescent="0.2">
      <c r="A590" t="s">
        <v>405</v>
      </c>
      <c r="B590" t="s">
        <v>5</v>
      </c>
      <c r="C590">
        <v>5.9</v>
      </c>
      <c r="D590" t="s">
        <v>12269</v>
      </c>
    </row>
    <row r="591" spans="1:4" x14ac:dyDescent="0.2">
      <c r="A591" t="s">
        <v>406</v>
      </c>
      <c r="B591" t="s">
        <v>1</v>
      </c>
      <c r="C591">
        <v>7</v>
      </c>
      <c r="D591" t="s">
        <v>12271</v>
      </c>
    </row>
    <row r="592" spans="1:4" x14ac:dyDescent="0.2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2">
      <c r="A593" t="s">
        <v>408</v>
      </c>
      <c r="B593" t="s">
        <v>7</v>
      </c>
      <c r="C593">
        <v>8.4</v>
      </c>
      <c r="D593" t="s">
        <v>12357</v>
      </c>
    </row>
    <row r="594" spans="1:4" x14ac:dyDescent="0.2">
      <c r="A594" t="s">
        <v>409</v>
      </c>
      <c r="B594" t="s">
        <v>7</v>
      </c>
      <c r="C594">
        <v>7.5</v>
      </c>
      <c r="D594" t="s">
        <v>12286</v>
      </c>
    </row>
    <row r="595" spans="1:4" x14ac:dyDescent="0.2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2">
      <c r="A596" t="s">
        <v>411</v>
      </c>
      <c r="B596" t="s">
        <v>2</v>
      </c>
      <c r="C596">
        <v>5.8</v>
      </c>
      <c r="D596" t="s">
        <v>3748</v>
      </c>
    </row>
    <row r="597" spans="1:4" x14ac:dyDescent="0.2">
      <c r="A597" t="s">
        <v>412</v>
      </c>
      <c r="B597" t="s">
        <v>6</v>
      </c>
      <c r="C597">
        <v>5.7</v>
      </c>
      <c r="D597" t="s">
        <v>12271</v>
      </c>
    </row>
    <row r="598" spans="1:4" x14ac:dyDescent="0.2">
      <c r="A598" t="s">
        <v>413</v>
      </c>
      <c r="B598" t="s">
        <v>5</v>
      </c>
      <c r="C598">
        <v>8</v>
      </c>
      <c r="D598" t="s">
        <v>12293</v>
      </c>
    </row>
    <row r="599" spans="1:4" x14ac:dyDescent="0.2">
      <c r="A599" t="s">
        <v>413</v>
      </c>
      <c r="B599" t="s">
        <v>4</v>
      </c>
      <c r="C599">
        <v>8</v>
      </c>
      <c r="D599" t="s">
        <v>12293</v>
      </c>
    </row>
    <row r="600" spans="1:4" x14ac:dyDescent="0.2">
      <c r="A600" t="s">
        <v>413</v>
      </c>
      <c r="B600" t="s">
        <v>2</v>
      </c>
      <c r="C600">
        <v>8</v>
      </c>
      <c r="D600" t="s">
        <v>12293</v>
      </c>
    </row>
    <row r="601" spans="1:4" x14ac:dyDescent="0.2">
      <c r="A601" t="s">
        <v>414</v>
      </c>
      <c r="B601" t="s">
        <v>4</v>
      </c>
      <c r="C601">
        <v>8</v>
      </c>
      <c r="D601" t="s">
        <v>12272</v>
      </c>
    </row>
    <row r="602" spans="1:4" x14ac:dyDescent="0.2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2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2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2">
      <c r="A605" t="s">
        <v>417</v>
      </c>
      <c r="B605" t="s">
        <v>7</v>
      </c>
      <c r="C605">
        <v>6.7</v>
      </c>
      <c r="D605" t="s">
        <v>12275</v>
      </c>
    </row>
    <row r="606" spans="1:4" x14ac:dyDescent="0.2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2">
      <c r="A607" t="s">
        <v>419</v>
      </c>
      <c r="B607" t="s">
        <v>7</v>
      </c>
      <c r="C607">
        <v>7.3</v>
      </c>
      <c r="D607" t="s">
        <v>3748</v>
      </c>
    </row>
    <row r="608" spans="1:4" x14ac:dyDescent="0.2">
      <c r="A608" t="s">
        <v>420</v>
      </c>
      <c r="B608" t="s">
        <v>4</v>
      </c>
      <c r="C608">
        <v>7</v>
      </c>
      <c r="D608" t="s">
        <v>12273</v>
      </c>
    </row>
    <row r="609" spans="1:4" x14ac:dyDescent="0.2">
      <c r="A609" t="s">
        <v>421</v>
      </c>
      <c r="B609" t="s">
        <v>7</v>
      </c>
      <c r="C609">
        <v>7.7</v>
      </c>
      <c r="D609" t="s">
        <v>3748</v>
      </c>
    </row>
    <row r="610" spans="1:4" x14ac:dyDescent="0.2">
      <c r="A610" t="s">
        <v>422</v>
      </c>
      <c r="B610" t="s">
        <v>4</v>
      </c>
      <c r="C610">
        <v>5.3</v>
      </c>
      <c r="D610" t="s">
        <v>12267</v>
      </c>
    </row>
    <row r="611" spans="1:4" x14ac:dyDescent="0.2">
      <c r="A611" t="s">
        <v>423</v>
      </c>
      <c r="B611" t="s">
        <v>7</v>
      </c>
      <c r="C611">
        <v>6.2</v>
      </c>
      <c r="D611" t="s">
        <v>12292</v>
      </c>
    </row>
    <row r="612" spans="1:4" x14ac:dyDescent="0.2">
      <c r="A612" t="s">
        <v>424</v>
      </c>
      <c r="B612" t="s">
        <v>4</v>
      </c>
      <c r="C612">
        <v>6.4</v>
      </c>
      <c r="D612" t="s">
        <v>12271</v>
      </c>
    </row>
    <row r="613" spans="1:4" x14ac:dyDescent="0.2">
      <c r="A613" t="s">
        <v>425</v>
      </c>
      <c r="B613" t="s">
        <v>6</v>
      </c>
      <c r="C613">
        <v>9.5</v>
      </c>
      <c r="D613" t="s">
        <v>12274</v>
      </c>
    </row>
    <row r="614" spans="1:4" x14ac:dyDescent="0.2">
      <c r="A614" t="s">
        <v>425</v>
      </c>
      <c r="B614" t="s">
        <v>3</v>
      </c>
      <c r="C614">
        <v>9.5</v>
      </c>
      <c r="D614" t="s">
        <v>12274</v>
      </c>
    </row>
    <row r="615" spans="1:4" x14ac:dyDescent="0.2">
      <c r="A615" t="s">
        <v>425</v>
      </c>
      <c r="B615" t="s">
        <v>4</v>
      </c>
      <c r="C615">
        <v>9.5</v>
      </c>
      <c r="D615" t="s">
        <v>12274</v>
      </c>
    </row>
    <row r="616" spans="1:4" x14ac:dyDescent="0.2">
      <c r="A616" t="s">
        <v>425</v>
      </c>
      <c r="B616" t="s">
        <v>2</v>
      </c>
      <c r="C616">
        <v>9.5</v>
      </c>
      <c r="D616" t="s">
        <v>12274</v>
      </c>
    </row>
    <row r="617" spans="1:4" x14ac:dyDescent="0.2">
      <c r="A617" t="s">
        <v>426</v>
      </c>
      <c r="B617" t="s">
        <v>7</v>
      </c>
      <c r="C617">
        <v>7.9</v>
      </c>
      <c r="D617" t="s">
        <v>12271</v>
      </c>
    </row>
    <row r="618" spans="1:4" x14ac:dyDescent="0.2">
      <c r="A618" t="s">
        <v>427</v>
      </c>
      <c r="B618" t="s">
        <v>6</v>
      </c>
      <c r="C618">
        <v>7.9</v>
      </c>
      <c r="D618" t="s">
        <v>12270</v>
      </c>
    </row>
    <row r="619" spans="1:4" x14ac:dyDescent="0.2">
      <c r="A619" t="s">
        <v>428</v>
      </c>
      <c r="B619" t="s">
        <v>4</v>
      </c>
      <c r="C619">
        <v>7.5</v>
      </c>
      <c r="D619" t="s">
        <v>12302</v>
      </c>
    </row>
    <row r="620" spans="1:4" x14ac:dyDescent="0.2">
      <c r="A620" t="s">
        <v>428</v>
      </c>
      <c r="B620" t="s">
        <v>13</v>
      </c>
      <c r="C620">
        <v>7.5</v>
      </c>
      <c r="D620" t="s">
        <v>12302</v>
      </c>
    </row>
    <row r="621" spans="1:4" x14ac:dyDescent="0.2">
      <c r="A621" t="s">
        <v>429</v>
      </c>
      <c r="B621" t="s">
        <v>7</v>
      </c>
      <c r="C621">
        <v>6.6</v>
      </c>
      <c r="D621" t="s">
        <v>12271</v>
      </c>
    </row>
    <row r="622" spans="1:4" x14ac:dyDescent="0.2">
      <c r="A622" t="s">
        <v>430</v>
      </c>
      <c r="B622" t="s">
        <v>6</v>
      </c>
      <c r="C622">
        <v>7.7</v>
      </c>
      <c r="D622" t="s">
        <v>12271</v>
      </c>
    </row>
    <row r="623" spans="1:4" x14ac:dyDescent="0.2">
      <c r="A623" t="s">
        <v>431</v>
      </c>
      <c r="B623" t="s">
        <v>4</v>
      </c>
      <c r="C623">
        <v>5.9</v>
      </c>
      <c r="D623" t="s">
        <v>12271</v>
      </c>
    </row>
    <row r="624" spans="1:4" x14ac:dyDescent="0.2">
      <c r="A624" t="s">
        <v>432</v>
      </c>
      <c r="B624" t="s">
        <v>4</v>
      </c>
      <c r="C624">
        <v>8</v>
      </c>
      <c r="D624" t="s">
        <v>3748</v>
      </c>
    </row>
    <row r="625" spans="1:4" x14ac:dyDescent="0.2">
      <c r="A625" t="s">
        <v>432</v>
      </c>
      <c r="B625" t="s">
        <v>2</v>
      </c>
      <c r="C625">
        <v>8</v>
      </c>
      <c r="D625" t="s">
        <v>3748</v>
      </c>
    </row>
    <row r="626" spans="1:4" x14ac:dyDescent="0.2">
      <c r="A626" t="s">
        <v>433</v>
      </c>
      <c r="B626" t="s">
        <v>5</v>
      </c>
      <c r="C626">
        <v>8</v>
      </c>
      <c r="D626" t="s">
        <v>3748</v>
      </c>
    </row>
    <row r="627" spans="1:4" x14ac:dyDescent="0.2">
      <c r="A627" t="s">
        <v>434</v>
      </c>
      <c r="B627" t="s">
        <v>5</v>
      </c>
      <c r="C627">
        <v>7.9</v>
      </c>
      <c r="D627" t="s">
        <v>12267</v>
      </c>
    </row>
    <row r="628" spans="1:4" x14ac:dyDescent="0.2">
      <c r="A628" t="s">
        <v>434</v>
      </c>
      <c r="B628" t="s">
        <v>2</v>
      </c>
      <c r="C628">
        <v>7.9</v>
      </c>
      <c r="D628" t="s">
        <v>12267</v>
      </c>
    </row>
    <row r="629" spans="1:4" x14ac:dyDescent="0.2">
      <c r="A629" t="s">
        <v>428</v>
      </c>
      <c r="B629" t="s">
        <v>5</v>
      </c>
      <c r="C629">
        <v>7.5</v>
      </c>
      <c r="D629" t="s">
        <v>12302</v>
      </c>
    </row>
    <row r="630" spans="1:4" x14ac:dyDescent="0.2">
      <c r="A630" t="s">
        <v>431</v>
      </c>
      <c r="B630" t="s">
        <v>5</v>
      </c>
      <c r="C630">
        <v>5.9</v>
      </c>
      <c r="D630" t="s">
        <v>12271</v>
      </c>
    </row>
    <row r="631" spans="1:4" x14ac:dyDescent="0.2">
      <c r="A631" t="s">
        <v>435</v>
      </c>
      <c r="B631" t="s">
        <v>7</v>
      </c>
      <c r="C631">
        <v>5.6</v>
      </c>
      <c r="D631" t="s">
        <v>12274</v>
      </c>
    </row>
    <row r="632" spans="1:4" x14ac:dyDescent="0.2">
      <c r="A632" t="s">
        <v>436</v>
      </c>
      <c r="B632" t="s">
        <v>4</v>
      </c>
      <c r="C632">
        <v>4.2</v>
      </c>
      <c r="D632" t="s">
        <v>12271</v>
      </c>
    </row>
    <row r="633" spans="1:4" x14ac:dyDescent="0.2">
      <c r="A633" t="s">
        <v>436</v>
      </c>
      <c r="B633" t="s">
        <v>5</v>
      </c>
      <c r="C633">
        <v>4.2</v>
      </c>
      <c r="D633" t="s">
        <v>12271</v>
      </c>
    </row>
    <row r="634" spans="1:4" x14ac:dyDescent="0.2">
      <c r="A634" t="s">
        <v>436</v>
      </c>
      <c r="B634" t="s">
        <v>2</v>
      </c>
      <c r="C634">
        <v>4.2</v>
      </c>
      <c r="D634" t="s">
        <v>12271</v>
      </c>
    </row>
    <row r="635" spans="1:4" x14ac:dyDescent="0.2">
      <c r="A635" t="s">
        <v>437</v>
      </c>
      <c r="B635" t="s">
        <v>7</v>
      </c>
      <c r="C635">
        <v>6.8</v>
      </c>
      <c r="D635" t="s">
        <v>12274</v>
      </c>
    </row>
    <row r="636" spans="1:4" x14ac:dyDescent="0.2">
      <c r="A636" t="s">
        <v>438</v>
      </c>
      <c r="B636" t="s">
        <v>7</v>
      </c>
      <c r="C636">
        <v>6.9</v>
      </c>
      <c r="D636" t="s">
        <v>12271</v>
      </c>
    </row>
    <row r="637" spans="1:4" x14ac:dyDescent="0.2">
      <c r="A637" t="s">
        <v>439</v>
      </c>
      <c r="B637" t="s">
        <v>2</v>
      </c>
      <c r="C637">
        <v>7</v>
      </c>
      <c r="D637" t="s">
        <v>12269</v>
      </c>
    </row>
    <row r="638" spans="1:4" x14ac:dyDescent="0.2">
      <c r="A638" t="s">
        <v>440</v>
      </c>
      <c r="B638" t="s">
        <v>7</v>
      </c>
      <c r="C638">
        <v>7.4</v>
      </c>
      <c r="D638" t="s">
        <v>12275</v>
      </c>
    </row>
    <row r="639" spans="1:4" x14ac:dyDescent="0.2">
      <c r="A639" t="s">
        <v>441</v>
      </c>
      <c r="B639" t="s">
        <v>7</v>
      </c>
      <c r="C639">
        <v>5.5</v>
      </c>
      <c r="D639" t="s">
        <v>12265</v>
      </c>
    </row>
    <row r="640" spans="1:4" x14ac:dyDescent="0.2">
      <c r="A640" t="s">
        <v>442</v>
      </c>
      <c r="B640" t="s">
        <v>8</v>
      </c>
      <c r="C640">
        <v>6.7</v>
      </c>
      <c r="D640" t="s">
        <v>12265</v>
      </c>
    </row>
    <row r="641" spans="1:4" x14ac:dyDescent="0.2">
      <c r="A641" t="s">
        <v>443</v>
      </c>
      <c r="B641" t="s">
        <v>8</v>
      </c>
      <c r="C641">
        <v>6.3</v>
      </c>
      <c r="D641" t="s">
        <v>12265</v>
      </c>
    </row>
    <row r="642" spans="1:4" x14ac:dyDescent="0.2">
      <c r="A642" t="s">
        <v>444</v>
      </c>
      <c r="B642" t="s">
        <v>4</v>
      </c>
      <c r="C642">
        <v>9</v>
      </c>
      <c r="D642" t="s">
        <v>12271</v>
      </c>
    </row>
    <row r="643" spans="1:4" x14ac:dyDescent="0.2">
      <c r="A643" t="s">
        <v>444</v>
      </c>
      <c r="B643" t="s">
        <v>5</v>
      </c>
      <c r="C643">
        <v>9</v>
      </c>
      <c r="D643" t="s">
        <v>12271</v>
      </c>
    </row>
    <row r="644" spans="1:4" x14ac:dyDescent="0.2">
      <c r="A644" t="s">
        <v>445</v>
      </c>
      <c r="B644" t="s">
        <v>1</v>
      </c>
      <c r="C644">
        <v>6.8</v>
      </c>
      <c r="D644" t="s">
        <v>12269</v>
      </c>
    </row>
    <row r="645" spans="1:4" x14ac:dyDescent="0.2">
      <c r="A645" t="s">
        <v>445</v>
      </c>
      <c r="B645" t="s">
        <v>2</v>
      </c>
      <c r="C645">
        <v>6.8</v>
      </c>
      <c r="D645" t="s">
        <v>12269</v>
      </c>
    </row>
    <row r="646" spans="1:4" x14ac:dyDescent="0.2">
      <c r="A646" t="s">
        <v>445</v>
      </c>
      <c r="B646" t="s">
        <v>5</v>
      </c>
      <c r="C646">
        <v>6.8</v>
      </c>
      <c r="D646" t="s">
        <v>12269</v>
      </c>
    </row>
    <row r="647" spans="1:4" x14ac:dyDescent="0.2">
      <c r="A647" t="s">
        <v>446</v>
      </c>
      <c r="B647" t="s">
        <v>4</v>
      </c>
      <c r="C647">
        <v>6.7</v>
      </c>
      <c r="D647" t="s">
        <v>3748</v>
      </c>
    </row>
    <row r="648" spans="1:4" x14ac:dyDescent="0.2">
      <c r="A648" t="s">
        <v>447</v>
      </c>
      <c r="B648" t="s">
        <v>7</v>
      </c>
      <c r="C648">
        <v>7.8</v>
      </c>
      <c r="D648" t="s">
        <v>12274</v>
      </c>
    </row>
    <row r="649" spans="1:4" x14ac:dyDescent="0.2">
      <c r="A649" t="s">
        <v>445</v>
      </c>
      <c r="B649" t="s">
        <v>4</v>
      </c>
      <c r="C649">
        <v>6.8</v>
      </c>
      <c r="D649" t="s">
        <v>12269</v>
      </c>
    </row>
    <row r="650" spans="1:4" x14ac:dyDescent="0.2">
      <c r="A650" t="s">
        <v>446</v>
      </c>
      <c r="B650" t="s">
        <v>5</v>
      </c>
      <c r="C650">
        <v>6.7</v>
      </c>
      <c r="D650" t="s">
        <v>3748</v>
      </c>
    </row>
    <row r="651" spans="1:4" x14ac:dyDescent="0.2">
      <c r="A651" t="s">
        <v>448</v>
      </c>
      <c r="B651" t="s">
        <v>5</v>
      </c>
      <c r="C651">
        <v>7.2</v>
      </c>
      <c r="D651" t="s">
        <v>12271</v>
      </c>
    </row>
    <row r="652" spans="1:4" x14ac:dyDescent="0.2">
      <c r="A652" t="s">
        <v>449</v>
      </c>
      <c r="B652" t="s">
        <v>4</v>
      </c>
      <c r="C652">
        <v>7.2</v>
      </c>
      <c r="D652" t="s">
        <v>12271</v>
      </c>
    </row>
    <row r="653" spans="1:4" x14ac:dyDescent="0.2">
      <c r="A653" t="s">
        <v>449</v>
      </c>
      <c r="B653" t="s">
        <v>2</v>
      </c>
      <c r="C653">
        <v>7.2</v>
      </c>
      <c r="D653" t="s">
        <v>12271</v>
      </c>
    </row>
    <row r="654" spans="1:4" x14ac:dyDescent="0.2">
      <c r="A654" t="s">
        <v>450</v>
      </c>
      <c r="B654" t="s">
        <v>4</v>
      </c>
      <c r="C654">
        <v>7.8</v>
      </c>
      <c r="D654" t="s">
        <v>12275</v>
      </c>
    </row>
    <row r="655" spans="1:4" x14ac:dyDescent="0.2">
      <c r="A655" t="s">
        <v>451</v>
      </c>
      <c r="B655" t="s">
        <v>2</v>
      </c>
      <c r="C655">
        <v>8</v>
      </c>
      <c r="D655" t="s">
        <v>12274</v>
      </c>
    </row>
    <row r="656" spans="1:4" x14ac:dyDescent="0.2">
      <c r="A656" t="s">
        <v>451</v>
      </c>
      <c r="B656" t="s">
        <v>6</v>
      </c>
      <c r="C656">
        <v>8</v>
      </c>
      <c r="D656" t="s">
        <v>12274</v>
      </c>
    </row>
    <row r="657" spans="1:4" x14ac:dyDescent="0.2">
      <c r="A657" t="s">
        <v>452</v>
      </c>
      <c r="B657" t="s">
        <v>4</v>
      </c>
      <c r="C657">
        <v>7.6</v>
      </c>
      <c r="D657" t="s">
        <v>12273</v>
      </c>
    </row>
    <row r="658" spans="1:4" x14ac:dyDescent="0.2">
      <c r="A658" t="s">
        <v>453</v>
      </c>
      <c r="B658" t="s">
        <v>4</v>
      </c>
      <c r="C658">
        <v>9</v>
      </c>
      <c r="D658" t="s">
        <v>12273</v>
      </c>
    </row>
    <row r="659" spans="1:4" x14ac:dyDescent="0.2">
      <c r="A659" t="s">
        <v>454</v>
      </c>
      <c r="B659" t="s">
        <v>4</v>
      </c>
      <c r="C659">
        <v>4</v>
      </c>
      <c r="D659" t="s">
        <v>12265</v>
      </c>
    </row>
    <row r="660" spans="1:4" x14ac:dyDescent="0.2">
      <c r="A660" t="s">
        <v>455</v>
      </c>
      <c r="B660" t="s">
        <v>5</v>
      </c>
      <c r="C660">
        <v>8.4</v>
      </c>
      <c r="D660" t="s">
        <v>12293</v>
      </c>
    </row>
    <row r="661" spans="1:4" x14ac:dyDescent="0.2">
      <c r="A661" t="s">
        <v>456</v>
      </c>
      <c r="B661" t="s">
        <v>4</v>
      </c>
      <c r="C661">
        <v>7.8</v>
      </c>
      <c r="D661" t="s">
        <v>3748</v>
      </c>
    </row>
    <row r="662" spans="1:4" x14ac:dyDescent="0.2">
      <c r="A662" t="s">
        <v>457</v>
      </c>
      <c r="B662" t="s">
        <v>5</v>
      </c>
      <c r="C662">
        <v>5.5</v>
      </c>
      <c r="D662" t="s">
        <v>12271</v>
      </c>
    </row>
    <row r="663" spans="1:4" x14ac:dyDescent="0.2">
      <c r="A663" t="s">
        <v>457</v>
      </c>
      <c r="B663" t="s">
        <v>2</v>
      </c>
      <c r="C663">
        <v>5.2</v>
      </c>
      <c r="D663" t="s">
        <v>12271</v>
      </c>
    </row>
    <row r="664" spans="1:4" x14ac:dyDescent="0.2">
      <c r="A664" t="s">
        <v>457</v>
      </c>
      <c r="B664" t="s">
        <v>4</v>
      </c>
      <c r="C664">
        <v>5.9</v>
      </c>
      <c r="D664" t="s">
        <v>3748</v>
      </c>
    </row>
    <row r="665" spans="1:4" x14ac:dyDescent="0.2">
      <c r="A665" t="s">
        <v>458</v>
      </c>
      <c r="B665" t="s">
        <v>5</v>
      </c>
      <c r="C665">
        <v>7.5</v>
      </c>
      <c r="D665" t="s">
        <v>12271</v>
      </c>
    </row>
    <row r="666" spans="1:4" x14ac:dyDescent="0.2">
      <c r="A666" t="s">
        <v>458</v>
      </c>
      <c r="B666" t="s">
        <v>2</v>
      </c>
      <c r="C666">
        <v>7.5</v>
      </c>
      <c r="D666" t="s">
        <v>12271</v>
      </c>
    </row>
    <row r="667" spans="1:4" x14ac:dyDescent="0.2">
      <c r="A667" t="s">
        <v>458</v>
      </c>
      <c r="B667" t="s">
        <v>4</v>
      </c>
      <c r="C667">
        <v>7.5</v>
      </c>
      <c r="D667" t="s">
        <v>12271</v>
      </c>
    </row>
    <row r="668" spans="1:4" x14ac:dyDescent="0.2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2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2">
      <c r="A670" t="s">
        <v>460</v>
      </c>
      <c r="B670" t="s">
        <v>8</v>
      </c>
      <c r="C670">
        <v>7.8</v>
      </c>
      <c r="D670" t="s">
        <v>12273</v>
      </c>
    </row>
    <row r="671" spans="1:4" x14ac:dyDescent="0.2">
      <c r="A671" t="s">
        <v>461</v>
      </c>
      <c r="B671" t="s">
        <v>4</v>
      </c>
      <c r="C671">
        <v>7.5</v>
      </c>
      <c r="D671" t="s">
        <v>12275</v>
      </c>
    </row>
    <row r="672" spans="1:4" x14ac:dyDescent="0.2">
      <c r="A672" t="s">
        <v>462</v>
      </c>
      <c r="B672" t="s">
        <v>6</v>
      </c>
      <c r="C672">
        <v>7.8</v>
      </c>
      <c r="D672" t="s">
        <v>12273</v>
      </c>
    </row>
    <row r="673" spans="1:4" x14ac:dyDescent="0.2">
      <c r="A673" t="s">
        <v>463</v>
      </c>
      <c r="B673" t="s">
        <v>2</v>
      </c>
      <c r="C673">
        <v>9</v>
      </c>
      <c r="D673" t="s">
        <v>12300</v>
      </c>
    </row>
    <row r="674" spans="1:4" x14ac:dyDescent="0.2">
      <c r="A674" t="s">
        <v>463</v>
      </c>
      <c r="B674" t="s">
        <v>6</v>
      </c>
      <c r="C674">
        <v>9</v>
      </c>
      <c r="D674" t="s">
        <v>12300</v>
      </c>
    </row>
    <row r="675" spans="1:4" x14ac:dyDescent="0.2">
      <c r="A675" t="s">
        <v>464</v>
      </c>
      <c r="B675" t="s">
        <v>1</v>
      </c>
      <c r="C675">
        <v>8</v>
      </c>
      <c r="D675" t="s">
        <v>12294</v>
      </c>
    </row>
    <row r="676" spans="1:4" x14ac:dyDescent="0.2">
      <c r="A676" t="s">
        <v>465</v>
      </c>
      <c r="B676" t="s">
        <v>2</v>
      </c>
      <c r="C676">
        <v>9</v>
      </c>
      <c r="D676" t="s">
        <v>12267</v>
      </c>
    </row>
    <row r="677" spans="1:4" x14ac:dyDescent="0.2">
      <c r="A677" t="s">
        <v>466</v>
      </c>
      <c r="B677" t="s">
        <v>5</v>
      </c>
      <c r="C677">
        <v>7.8</v>
      </c>
      <c r="D677" t="s">
        <v>12274</v>
      </c>
    </row>
    <row r="678" spans="1:4" x14ac:dyDescent="0.2">
      <c r="A678" t="s">
        <v>151</v>
      </c>
      <c r="B678" t="s">
        <v>5</v>
      </c>
      <c r="C678">
        <v>9</v>
      </c>
      <c r="D678" t="s">
        <v>12267</v>
      </c>
    </row>
    <row r="679" spans="1:4" x14ac:dyDescent="0.2">
      <c r="A679" t="s">
        <v>467</v>
      </c>
      <c r="B679" t="s">
        <v>5</v>
      </c>
      <c r="C679">
        <v>8</v>
      </c>
      <c r="D679" t="s">
        <v>12278</v>
      </c>
    </row>
    <row r="680" spans="1:4" x14ac:dyDescent="0.2">
      <c r="A680" t="s">
        <v>182</v>
      </c>
      <c r="B680" t="s">
        <v>4</v>
      </c>
      <c r="C680">
        <v>7</v>
      </c>
      <c r="D680" t="s">
        <v>3748</v>
      </c>
    </row>
    <row r="681" spans="1:4" x14ac:dyDescent="0.2">
      <c r="A681" t="s">
        <v>468</v>
      </c>
      <c r="B681" t="s">
        <v>4</v>
      </c>
      <c r="C681">
        <v>6.5</v>
      </c>
      <c r="D681" t="s">
        <v>12265</v>
      </c>
    </row>
    <row r="682" spans="1:4" x14ac:dyDescent="0.2">
      <c r="A682" t="s">
        <v>467</v>
      </c>
      <c r="B682" t="s">
        <v>2</v>
      </c>
      <c r="C682">
        <v>8</v>
      </c>
      <c r="D682" t="s">
        <v>12278</v>
      </c>
    </row>
    <row r="683" spans="1:4" x14ac:dyDescent="0.2">
      <c r="A683" t="s">
        <v>469</v>
      </c>
      <c r="B683" t="s">
        <v>2</v>
      </c>
      <c r="C683">
        <v>5.4</v>
      </c>
      <c r="D683" t="s">
        <v>12273</v>
      </c>
    </row>
    <row r="684" spans="1:4" x14ac:dyDescent="0.2">
      <c r="A684" t="s">
        <v>470</v>
      </c>
      <c r="B684" t="s">
        <v>13</v>
      </c>
      <c r="C684">
        <v>8.5</v>
      </c>
      <c r="D684" t="s">
        <v>12294</v>
      </c>
    </row>
    <row r="685" spans="1:4" x14ac:dyDescent="0.2">
      <c r="A685" t="s">
        <v>471</v>
      </c>
      <c r="B685" t="s">
        <v>5</v>
      </c>
      <c r="C685">
        <v>5</v>
      </c>
      <c r="D685" t="s">
        <v>3748</v>
      </c>
    </row>
    <row r="686" spans="1:4" x14ac:dyDescent="0.2">
      <c r="A686" t="s">
        <v>472</v>
      </c>
      <c r="B686" t="s">
        <v>2</v>
      </c>
      <c r="C686">
        <v>8.4</v>
      </c>
      <c r="D686" t="s">
        <v>12270</v>
      </c>
    </row>
    <row r="687" spans="1:4" x14ac:dyDescent="0.2">
      <c r="A687" t="s">
        <v>472</v>
      </c>
      <c r="B687" t="s">
        <v>5</v>
      </c>
      <c r="C687">
        <v>8.4</v>
      </c>
      <c r="D687" t="s">
        <v>12270</v>
      </c>
    </row>
    <row r="688" spans="1:4" x14ac:dyDescent="0.2">
      <c r="A688" t="s">
        <v>471</v>
      </c>
      <c r="B688" t="s">
        <v>2</v>
      </c>
      <c r="C688">
        <v>5</v>
      </c>
      <c r="D688" t="s">
        <v>3748</v>
      </c>
    </row>
    <row r="689" spans="1:4" x14ac:dyDescent="0.2">
      <c r="A689" t="s">
        <v>470</v>
      </c>
      <c r="B689" t="s">
        <v>4</v>
      </c>
      <c r="C689">
        <v>8.5</v>
      </c>
      <c r="D689" t="s">
        <v>12294</v>
      </c>
    </row>
    <row r="690" spans="1:4" x14ac:dyDescent="0.2">
      <c r="A690" t="s">
        <v>473</v>
      </c>
      <c r="B690" t="s">
        <v>8</v>
      </c>
      <c r="C690">
        <v>8.5</v>
      </c>
      <c r="D690" t="s">
        <v>12274</v>
      </c>
    </row>
    <row r="691" spans="1:4" x14ac:dyDescent="0.2">
      <c r="A691" t="s">
        <v>474</v>
      </c>
      <c r="B691" t="s">
        <v>1</v>
      </c>
      <c r="C691">
        <v>9</v>
      </c>
      <c r="D691" t="s">
        <v>12263</v>
      </c>
    </row>
    <row r="692" spans="1:4" x14ac:dyDescent="0.2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2">
      <c r="A693" t="s">
        <v>476</v>
      </c>
      <c r="B693" t="s">
        <v>5</v>
      </c>
      <c r="C693">
        <v>4.5</v>
      </c>
      <c r="D693" t="s">
        <v>12278</v>
      </c>
    </row>
    <row r="694" spans="1:4" x14ac:dyDescent="0.2">
      <c r="A694" t="s">
        <v>477</v>
      </c>
      <c r="B694" t="s">
        <v>7</v>
      </c>
      <c r="C694">
        <v>8</v>
      </c>
      <c r="D694" t="s">
        <v>12265</v>
      </c>
    </row>
    <row r="695" spans="1:4" x14ac:dyDescent="0.2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2">
      <c r="A696" t="s">
        <v>479</v>
      </c>
      <c r="B696" t="s">
        <v>2</v>
      </c>
      <c r="C696">
        <v>4.5</v>
      </c>
      <c r="D696" t="s">
        <v>3748</v>
      </c>
    </row>
    <row r="697" spans="1:4" x14ac:dyDescent="0.2">
      <c r="A697" t="s">
        <v>480</v>
      </c>
      <c r="B697" t="s">
        <v>4</v>
      </c>
      <c r="C697">
        <v>9.5</v>
      </c>
      <c r="D697" t="s">
        <v>3748</v>
      </c>
    </row>
    <row r="698" spans="1:4" x14ac:dyDescent="0.2">
      <c r="A698" t="s">
        <v>479</v>
      </c>
      <c r="B698" t="s">
        <v>5</v>
      </c>
      <c r="C698">
        <v>4.5</v>
      </c>
      <c r="D698" t="s">
        <v>3748</v>
      </c>
    </row>
    <row r="699" spans="1:4" x14ac:dyDescent="0.2">
      <c r="A699" t="s">
        <v>479</v>
      </c>
      <c r="B699" t="s">
        <v>4</v>
      </c>
      <c r="C699">
        <v>4.5</v>
      </c>
      <c r="D699" t="s">
        <v>3748</v>
      </c>
    </row>
    <row r="700" spans="1:4" x14ac:dyDescent="0.2">
      <c r="A700" t="s">
        <v>480</v>
      </c>
      <c r="B700" t="s">
        <v>5</v>
      </c>
      <c r="C700">
        <v>9.4</v>
      </c>
      <c r="D700" t="s">
        <v>3748</v>
      </c>
    </row>
    <row r="701" spans="1:4" x14ac:dyDescent="0.2">
      <c r="A701" t="s">
        <v>481</v>
      </c>
      <c r="B701" t="s">
        <v>1</v>
      </c>
      <c r="C701">
        <v>4.5</v>
      </c>
      <c r="D701" t="s">
        <v>3748</v>
      </c>
    </row>
    <row r="702" spans="1:4" x14ac:dyDescent="0.2">
      <c r="A702" t="s">
        <v>480</v>
      </c>
      <c r="B702" t="s">
        <v>2</v>
      </c>
      <c r="C702">
        <v>9.4</v>
      </c>
      <c r="D702" t="s">
        <v>3748</v>
      </c>
    </row>
    <row r="703" spans="1:4" x14ac:dyDescent="0.2">
      <c r="A703" t="s">
        <v>482</v>
      </c>
      <c r="B703" t="s">
        <v>2</v>
      </c>
      <c r="C703">
        <v>8.6</v>
      </c>
      <c r="D703" t="s">
        <v>12270</v>
      </c>
    </row>
    <row r="704" spans="1:4" x14ac:dyDescent="0.2">
      <c r="A704" t="s">
        <v>482</v>
      </c>
      <c r="B704" t="s">
        <v>5</v>
      </c>
      <c r="C704">
        <v>8.6</v>
      </c>
      <c r="D704" t="s">
        <v>12270</v>
      </c>
    </row>
    <row r="705" spans="1:4" x14ac:dyDescent="0.2">
      <c r="A705" t="s">
        <v>483</v>
      </c>
      <c r="B705" t="s">
        <v>10</v>
      </c>
      <c r="C705">
        <v>6.1</v>
      </c>
      <c r="D705" t="s">
        <v>12271</v>
      </c>
    </row>
    <row r="706" spans="1:4" x14ac:dyDescent="0.2">
      <c r="A706" t="s">
        <v>483</v>
      </c>
      <c r="B706" t="s">
        <v>7</v>
      </c>
      <c r="C706">
        <v>6.1</v>
      </c>
      <c r="D706" t="s">
        <v>12271</v>
      </c>
    </row>
    <row r="707" spans="1:4" x14ac:dyDescent="0.2">
      <c r="A707" t="s">
        <v>484</v>
      </c>
      <c r="B707" t="s">
        <v>4</v>
      </c>
      <c r="C707">
        <v>8.6</v>
      </c>
      <c r="D707" t="s">
        <v>12272</v>
      </c>
    </row>
    <row r="708" spans="1:4" x14ac:dyDescent="0.2">
      <c r="A708" t="s">
        <v>485</v>
      </c>
      <c r="B708" t="s">
        <v>4</v>
      </c>
      <c r="C708">
        <v>5</v>
      </c>
      <c r="D708" t="s">
        <v>3748</v>
      </c>
    </row>
    <row r="709" spans="1:4" x14ac:dyDescent="0.2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2">
      <c r="A710" t="s">
        <v>487</v>
      </c>
      <c r="B710" t="s">
        <v>4</v>
      </c>
      <c r="C710">
        <v>6</v>
      </c>
      <c r="D710" t="s">
        <v>12271</v>
      </c>
    </row>
    <row r="711" spans="1:4" x14ac:dyDescent="0.2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2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2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2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2">
      <c r="A715" t="s">
        <v>491</v>
      </c>
      <c r="B715" t="s">
        <v>2</v>
      </c>
      <c r="C715">
        <v>6.2</v>
      </c>
      <c r="D715" t="s">
        <v>12273</v>
      </c>
    </row>
    <row r="716" spans="1:4" x14ac:dyDescent="0.2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2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2">
      <c r="A718" t="s">
        <v>492</v>
      </c>
      <c r="B718" t="s">
        <v>1</v>
      </c>
      <c r="C718">
        <v>8</v>
      </c>
      <c r="D718" t="s">
        <v>12265</v>
      </c>
    </row>
    <row r="719" spans="1:4" x14ac:dyDescent="0.2">
      <c r="A719" t="s">
        <v>493</v>
      </c>
      <c r="B719" t="s">
        <v>2</v>
      </c>
      <c r="C719">
        <v>7.8</v>
      </c>
      <c r="D719" t="s">
        <v>12271</v>
      </c>
    </row>
    <row r="720" spans="1:4" x14ac:dyDescent="0.2">
      <c r="A720" t="s">
        <v>494</v>
      </c>
      <c r="B720" t="s">
        <v>7</v>
      </c>
      <c r="C720">
        <v>8</v>
      </c>
      <c r="D720" t="s">
        <v>12308</v>
      </c>
    </row>
    <row r="721" spans="1:4" x14ac:dyDescent="0.2">
      <c r="A721" t="s">
        <v>495</v>
      </c>
      <c r="B721" t="s">
        <v>4</v>
      </c>
      <c r="C721">
        <v>7.8</v>
      </c>
      <c r="D721" t="s">
        <v>12288</v>
      </c>
    </row>
    <row r="722" spans="1:4" x14ac:dyDescent="0.2">
      <c r="A722" t="s">
        <v>496</v>
      </c>
      <c r="B722" t="s">
        <v>4</v>
      </c>
      <c r="C722">
        <v>7</v>
      </c>
      <c r="D722" t="s">
        <v>12275</v>
      </c>
    </row>
    <row r="723" spans="1:4" x14ac:dyDescent="0.2">
      <c r="A723" t="s">
        <v>497</v>
      </c>
      <c r="B723" t="s">
        <v>5</v>
      </c>
      <c r="C723">
        <v>4.8</v>
      </c>
      <c r="D723" t="s">
        <v>12271</v>
      </c>
    </row>
    <row r="724" spans="1:4" x14ac:dyDescent="0.2">
      <c r="A724" t="s">
        <v>498</v>
      </c>
      <c r="B724" t="s">
        <v>8</v>
      </c>
      <c r="C724">
        <v>8</v>
      </c>
      <c r="D724" t="s">
        <v>12305</v>
      </c>
    </row>
    <row r="725" spans="1:4" x14ac:dyDescent="0.2">
      <c r="A725" t="s">
        <v>497</v>
      </c>
      <c r="B725" t="s">
        <v>4</v>
      </c>
      <c r="C725">
        <v>4.8</v>
      </c>
      <c r="D725" t="s">
        <v>12271</v>
      </c>
    </row>
    <row r="726" spans="1:4" x14ac:dyDescent="0.2">
      <c r="A726" t="s">
        <v>499</v>
      </c>
      <c r="B726" t="s">
        <v>5</v>
      </c>
      <c r="C726">
        <v>9.1</v>
      </c>
      <c r="D726" t="s">
        <v>12273</v>
      </c>
    </row>
    <row r="727" spans="1:4" x14ac:dyDescent="0.2">
      <c r="A727" t="s">
        <v>500</v>
      </c>
      <c r="B727" t="s">
        <v>4</v>
      </c>
      <c r="C727">
        <v>9.1</v>
      </c>
      <c r="D727" t="s">
        <v>12273</v>
      </c>
    </row>
    <row r="728" spans="1:4" x14ac:dyDescent="0.2">
      <c r="A728" t="s">
        <v>500</v>
      </c>
      <c r="B728" t="s">
        <v>2</v>
      </c>
      <c r="C728">
        <v>9.1</v>
      </c>
      <c r="D728" t="s">
        <v>12273</v>
      </c>
    </row>
    <row r="729" spans="1:4" x14ac:dyDescent="0.2">
      <c r="A729" t="s">
        <v>501</v>
      </c>
      <c r="B729" t="s">
        <v>6</v>
      </c>
      <c r="C729">
        <v>7.6</v>
      </c>
      <c r="D729" t="s">
        <v>12278</v>
      </c>
    </row>
    <row r="730" spans="1:4" x14ac:dyDescent="0.2">
      <c r="A730" t="s">
        <v>502</v>
      </c>
      <c r="B730" t="s">
        <v>8</v>
      </c>
      <c r="C730">
        <v>4.7</v>
      </c>
      <c r="D730" t="s">
        <v>12271</v>
      </c>
    </row>
    <row r="731" spans="1:4" x14ac:dyDescent="0.2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2">
      <c r="A732" t="s">
        <v>503</v>
      </c>
      <c r="B732" t="s">
        <v>6</v>
      </c>
      <c r="C732">
        <v>6</v>
      </c>
      <c r="D732" t="s">
        <v>12271</v>
      </c>
    </row>
    <row r="733" spans="1:4" x14ac:dyDescent="0.2">
      <c r="A733" t="s">
        <v>504</v>
      </c>
      <c r="B733" t="s">
        <v>8</v>
      </c>
      <c r="C733">
        <v>9</v>
      </c>
      <c r="D733" t="s">
        <v>12273</v>
      </c>
    </row>
    <row r="734" spans="1:4" x14ac:dyDescent="0.2">
      <c r="A734" t="s">
        <v>505</v>
      </c>
      <c r="B734" t="s">
        <v>4</v>
      </c>
      <c r="C734">
        <v>7.9</v>
      </c>
      <c r="D734" t="s">
        <v>12272</v>
      </c>
    </row>
    <row r="735" spans="1:4" x14ac:dyDescent="0.2">
      <c r="A735" t="s">
        <v>506</v>
      </c>
      <c r="B735" t="s">
        <v>7</v>
      </c>
      <c r="C735">
        <v>9.1</v>
      </c>
      <c r="D735" t="s">
        <v>12293</v>
      </c>
    </row>
    <row r="736" spans="1:4" x14ac:dyDescent="0.2">
      <c r="A736" t="s">
        <v>507</v>
      </c>
      <c r="B736" t="s">
        <v>4</v>
      </c>
      <c r="C736">
        <v>9</v>
      </c>
      <c r="D736" t="s">
        <v>12274</v>
      </c>
    </row>
    <row r="737" spans="1:4" x14ac:dyDescent="0.2">
      <c r="A737" t="s">
        <v>507</v>
      </c>
      <c r="B737" t="s">
        <v>1</v>
      </c>
      <c r="C737">
        <v>9</v>
      </c>
      <c r="D737" t="s">
        <v>12274</v>
      </c>
    </row>
    <row r="738" spans="1:4" x14ac:dyDescent="0.2">
      <c r="A738" t="s">
        <v>508</v>
      </c>
      <c r="B738" t="s">
        <v>4</v>
      </c>
      <c r="C738">
        <v>9.1</v>
      </c>
      <c r="D738" t="s">
        <v>12271</v>
      </c>
    </row>
    <row r="739" spans="1:4" x14ac:dyDescent="0.2">
      <c r="A739" t="s">
        <v>508</v>
      </c>
      <c r="B739" t="s">
        <v>5</v>
      </c>
      <c r="C739">
        <v>9.1</v>
      </c>
      <c r="D739" t="s">
        <v>12271</v>
      </c>
    </row>
    <row r="740" spans="1:4" x14ac:dyDescent="0.2">
      <c r="A740" t="s">
        <v>507</v>
      </c>
      <c r="B740" t="s">
        <v>5</v>
      </c>
      <c r="C740">
        <v>9</v>
      </c>
      <c r="D740" t="s">
        <v>12274</v>
      </c>
    </row>
    <row r="741" spans="1:4" x14ac:dyDescent="0.2">
      <c r="A741" t="s">
        <v>507</v>
      </c>
      <c r="B741" t="s">
        <v>2</v>
      </c>
      <c r="C741">
        <v>9</v>
      </c>
      <c r="D741" t="s">
        <v>12274</v>
      </c>
    </row>
    <row r="742" spans="1:4" x14ac:dyDescent="0.2">
      <c r="A742" t="s">
        <v>508</v>
      </c>
      <c r="B742" t="s">
        <v>2</v>
      </c>
      <c r="C742">
        <v>9.1</v>
      </c>
      <c r="D742" t="s">
        <v>12271</v>
      </c>
    </row>
    <row r="743" spans="1:4" x14ac:dyDescent="0.2">
      <c r="A743" t="s">
        <v>507</v>
      </c>
      <c r="B743" t="s">
        <v>7</v>
      </c>
      <c r="C743">
        <v>9</v>
      </c>
      <c r="D743" t="s">
        <v>12274</v>
      </c>
    </row>
    <row r="744" spans="1:4" x14ac:dyDescent="0.2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2">
      <c r="A745" t="s">
        <v>510</v>
      </c>
      <c r="B745" t="s">
        <v>1</v>
      </c>
      <c r="C745">
        <v>6.8</v>
      </c>
      <c r="D745" t="s">
        <v>12286</v>
      </c>
    </row>
    <row r="746" spans="1:4" x14ac:dyDescent="0.2">
      <c r="A746" t="s">
        <v>511</v>
      </c>
      <c r="B746" t="s">
        <v>2</v>
      </c>
      <c r="C746">
        <v>7.5</v>
      </c>
      <c r="D746" t="s">
        <v>12271</v>
      </c>
    </row>
    <row r="747" spans="1:4" x14ac:dyDescent="0.2">
      <c r="A747" t="s">
        <v>512</v>
      </c>
      <c r="B747" t="s">
        <v>4</v>
      </c>
      <c r="C747">
        <v>6.6</v>
      </c>
      <c r="D747" t="s">
        <v>3748</v>
      </c>
    </row>
    <row r="748" spans="1:4" x14ac:dyDescent="0.2">
      <c r="A748" t="s">
        <v>513</v>
      </c>
      <c r="B748" t="s">
        <v>4</v>
      </c>
      <c r="C748">
        <v>4.5</v>
      </c>
      <c r="D748" t="s">
        <v>12273</v>
      </c>
    </row>
    <row r="749" spans="1:4" x14ac:dyDescent="0.2">
      <c r="A749" t="s">
        <v>514</v>
      </c>
      <c r="B749" t="s">
        <v>2</v>
      </c>
      <c r="C749">
        <v>8.5</v>
      </c>
      <c r="D749" t="s">
        <v>3748</v>
      </c>
    </row>
    <row r="750" spans="1:4" x14ac:dyDescent="0.2">
      <c r="A750" t="s">
        <v>515</v>
      </c>
      <c r="B750" t="s">
        <v>7</v>
      </c>
      <c r="C750">
        <v>7</v>
      </c>
      <c r="D750" t="s">
        <v>12286</v>
      </c>
    </row>
    <row r="751" spans="1:4" x14ac:dyDescent="0.2">
      <c r="A751" t="s">
        <v>516</v>
      </c>
      <c r="B751" t="s">
        <v>5</v>
      </c>
      <c r="C751">
        <v>8.5</v>
      </c>
      <c r="D751" t="s">
        <v>3748</v>
      </c>
    </row>
    <row r="752" spans="1:4" x14ac:dyDescent="0.2">
      <c r="A752" t="s">
        <v>514</v>
      </c>
      <c r="B752" t="s">
        <v>4</v>
      </c>
      <c r="C752">
        <v>8.5</v>
      </c>
      <c r="D752" t="s">
        <v>3748</v>
      </c>
    </row>
    <row r="753" spans="1:4" x14ac:dyDescent="0.2">
      <c r="A753" t="s">
        <v>517</v>
      </c>
      <c r="B753" t="s">
        <v>2</v>
      </c>
      <c r="C753">
        <v>8.5</v>
      </c>
      <c r="D753" t="s">
        <v>12271</v>
      </c>
    </row>
    <row r="754" spans="1:4" x14ac:dyDescent="0.2">
      <c r="A754" t="s">
        <v>517</v>
      </c>
      <c r="B754" t="s">
        <v>5</v>
      </c>
      <c r="C754">
        <v>8.5</v>
      </c>
      <c r="D754" t="s">
        <v>12271</v>
      </c>
    </row>
    <row r="755" spans="1:4" x14ac:dyDescent="0.2">
      <c r="A755" t="s">
        <v>518</v>
      </c>
      <c r="B755" t="s">
        <v>2</v>
      </c>
      <c r="C755">
        <v>3.7</v>
      </c>
      <c r="D755" t="s">
        <v>12271</v>
      </c>
    </row>
    <row r="756" spans="1:4" x14ac:dyDescent="0.2">
      <c r="A756" t="s">
        <v>519</v>
      </c>
      <c r="B756" t="s">
        <v>13</v>
      </c>
      <c r="C756">
        <v>7</v>
      </c>
      <c r="D756" t="s">
        <v>12265</v>
      </c>
    </row>
    <row r="757" spans="1:4" x14ac:dyDescent="0.2">
      <c r="A757" t="s">
        <v>520</v>
      </c>
      <c r="B757" t="s">
        <v>4</v>
      </c>
      <c r="C757">
        <v>4.5</v>
      </c>
      <c r="D757" t="s">
        <v>3748</v>
      </c>
    </row>
    <row r="758" spans="1:4" x14ac:dyDescent="0.2">
      <c r="A758" t="s">
        <v>520</v>
      </c>
      <c r="B758" t="s">
        <v>5</v>
      </c>
      <c r="C758">
        <v>4.5</v>
      </c>
      <c r="D758" t="s">
        <v>3748</v>
      </c>
    </row>
    <row r="759" spans="1:4" x14ac:dyDescent="0.2">
      <c r="A759" t="s">
        <v>519</v>
      </c>
      <c r="B759" t="s">
        <v>4</v>
      </c>
      <c r="C759">
        <v>7</v>
      </c>
      <c r="D759" t="s">
        <v>12265</v>
      </c>
    </row>
    <row r="760" spans="1:4" x14ac:dyDescent="0.2">
      <c r="A760" t="s">
        <v>521</v>
      </c>
      <c r="B760" t="s">
        <v>6</v>
      </c>
      <c r="C760">
        <v>3.4</v>
      </c>
      <c r="D760" t="s">
        <v>12308</v>
      </c>
    </row>
    <row r="761" spans="1:4" x14ac:dyDescent="0.2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2">
      <c r="A762" t="s">
        <v>523</v>
      </c>
      <c r="B762" t="s">
        <v>5</v>
      </c>
      <c r="C762">
        <v>4.5</v>
      </c>
      <c r="D762" t="s">
        <v>3748</v>
      </c>
    </row>
    <row r="763" spans="1:4" x14ac:dyDescent="0.2">
      <c r="A763" t="s">
        <v>523</v>
      </c>
      <c r="B763" t="s">
        <v>4</v>
      </c>
      <c r="C763">
        <v>5</v>
      </c>
      <c r="D763" t="s">
        <v>3748</v>
      </c>
    </row>
    <row r="764" spans="1:4" x14ac:dyDescent="0.2">
      <c r="A764" t="s">
        <v>523</v>
      </c>
      <c r="B764" t="s">
        <v>2</v>
      </c>
      <c r="C764">
        <v>4.5</v>
      </c>
      <c r="D764" t="s">
        <v>3748</v>
      </c>
    </row>
    <row r="765" spans="1:4" x14ac:dyDescent="0.2">
      <c r="A765" t="s">
        <v>524</v>
      </c>
      <c r="B765" t="s">
        <v>4</v>
      </c>
      <c r="C765">
        <v>8.5</v>
      </c>
      <c r="D765" t="s">
        <v>12265</v>
      </c>
    </row>
    <row r="766" spans="1:4" x14ac:dyDescent="0.2">
      <c r="A766" t="s">
        <v>525</v>
      </c>
      <c r="B766" t="s">
        <v>8</v>
      </c>
      <c r="C766">
        <v>7.8</v>
      </c>
      <c r="D766" t="s">
        <v>12309</v>
      </c>
    </row>
    <row r="767" spans="1:4" x14ac:dyDescent="0.2">
      <c r="A767" t="s">
        <v>526</v>
      </c>
      <c r="B767" t="s">
        <v>2</v>
      </c>
      <c r="C767">
        <v>7.8</v>
      </c>
      <c r="D767" t="s">
        <v>12269</v>
      </c>
    </row>
    <row r="768" spans="1:4" x14ac:dyDescent="0.2">
      <c r="A768" t="s">
        <v>526</v>
      </c>
      <c r="B768" t="s">
        <v>5</v>
      </c>
      <c r="C768">
        <v>7.8</v>
      </c>
      <c r="D768" t="s">
        <v>12269</v>
      </c>
    </row>
    <row r="769" spans="1:4" x14ac:dyDescent="0.2">
      <c r="A769" t="s">
        <v>526</v>
      </c>
      <c r="B769" t="s">
        <v>4</v>
      </c>
      <c r="C769">
        <v>7.8</v>
      </c>
      <c r="D769" t="s">
        <v>12269</v>
      </c>
    </row>
    <row r="770" spans="1:4" x14ac:dyDescent="0.2">
      <c r="A770" t="s">
        <v>527</v>
      </c>
      <c r="B770" t="s">
        <v>4</v>
      </c>
      <c r="C770">
        <v>5.2</v>
      </c>
      <c r="D770" t="s">
        <v>12310</v>
      </c>
    </row>
    <row r="771" spans="1:4" x14ac:dyDescent="0.2">
      <c r="A771" t="s">
        <v>528</v>
      </c>
      <c r="B771" t="s">
        <v>8</v>
      </c>
      <c r="C771">
        <v>7.3</v>
      </c>
      <c r="D771" t="s">
        <v>12265</v>
      </c>
    </row>
    <row r="772" spans="1:4" x14ac:dyDescent="0.2">
      <c r="A772" t="s">
        <v>529</v>
      </c>
      <c r="B772" t="s">
        <v>2</v>
      </c>
      <c r="C772">
        <v>8</v>
      </c>
      <c r="D772" t="s">
        <v>12274</v>
      </c>
    </row>
    <row r="773" spans="1:4" x14ac:dyDescent="0.2">
      <c r="A773" t="s">
        <v>529</v>
      </c>
      <c r="B773" t="s">
        <v>6</v>
      </c>
      <c r="C773">
        <v>8</v>
      </c>
      <c r="D773" t="s">
        <v>12274</v>
      </c>
    </row>
    <row r="774" spans="1:4" x14ac:dyDescent="0.2">
      <c r="A774" t="s">
        <v>530</v>
      </c>
      <c r="B774" t="s">
        <v>7</v>
      </c>
      <c r="C774">
        <v>8.5</v>
      </c>
      <c r="D774" t="s">
        <v>12294</v>
      </c>
    </row>
    <row r="775" spans="1:4" x14ac:dyDescent="0.2">
      <c r="A775" t="s">
        <v>531</v>
      </c>
      <c r="B775" t="s">
        <v>8</v>
      </c>
      <c r="C775">
        <v>6</v>
      </c>
      <c r="D775" t="s">
        <v>12271</v>
      </c>
    </row>
    <row r="776" spans="1:4" x14ac:dyDescent="0.2">
      <c r="A776" t="s">
        <v>532</v>
      </c>
      <c r="B776" t="s">
        <v>13</v>
      </c>
      <c r="C776">
        <v>8.6</v>
      </c>
      <c r="D776" t="s">
        <v>12286</v>
      </c>
    </row>
    <row r="777" spans="1:4" x14ac:dyDescent="0.2">
      <c r="A777" t="s">
        <v>533</v>
      </c>
      <c r="B777" t="s">
        <v>4</v>
      </c>
      <c r="C777">
        <v>8.6</v>
      </c>
      <c r="D777" t="s">
        <v>12286</v>
      </c>
    </row>
    <row r="778" spans="1:4" x14ac:dyDescent="0.2">
      <c r="A778" t="s">
        <v>534</v>
      </c>
      <c r="B778" t="s">
        <v>7</v>
      </c>
      <c r="C778">
        <v>9</v>
      </c>
      <c r="D778" t="s">
        <v>12275</v>
      </c>
    </row>
    <row r="779" spans="1:4" x14ac:dyDescent="0.2">
      <c r="A779" t="s">
        <v>535</v>
      </c>
      <c r="B779" t="s">
        <v>8</v>
      </c>
      <c r="C779">
        <v>9.6</v>
      </c>
      <c r="D779" t="s">
        <v>12288</v>
      </c>
    </row>
    <row r="780" spans="1:4" x14ac:dyDescent="0.2">
      <c r="A780" t="s">
        <v>536</v>
      </c>
      <c r="B780" t="s">
        <v>5</v>
      </c>
      <c r="C780">
        <v>7</v>
      </c>
      <c r="D780" t="s">
        <v>12272</v>
      </c>
    </row>
    <row r="781" spans="1:4" x14ac:dyDescent="0.2">
      <c r="A781" t="s">
        <v>537</v>
      </c>
      <c r="B781" t="s">
        <v>5</v>
      </c>
      <c r="C781">
        <v>8</v>
      </c>
      <c r="D781" t="s">
        <v>12268</v>
      </c>
    </row>
    <row r="782" spans="1:4" x14ac:dyDescent="0.2">
      <c r="A782" t="s">
        <v>538</v>
      </c>
      <c r="B782" t="s">
        <v>7</v>
      </c>
      <c r="C782">
        <v>6</v>
      </c>
      <c r="D782" t="s">
        <v>12274</v>
      </c>
    </row>
    <row r="783" spans="1:4" x14ac:dyDescent="0.2">
      <c r="A783" t="s">
        <v>537</v>
      </c>
      <c r="B783" t="s">
        <v>2</v>
      </c>
      <c r="C783">
        <v>8</v>
      </c>
      <c r="D783" t="s">
        <v>12268</v>
      </c>
    </row>
    <row r="784" spans="1:4" x14ac:dyDescent="0.2">
      <c r="A784" t="s">
        <v>539</v>
      </c>
      <c r="B784" t="s">
        <v>7</v>
      </c>
      <c r="C784">
        <v>8.9</v>
      </c>
      <c r="D784" t="s">
        <v>12286</v>
      </c>
    </row>
    <row r="785" spans="1:4" x14ac:dyDescent="0.2">
      <c r="A785" t="s">
        <v>540</v>
      </c>
      <c r="B785" t="s">
        <v>4</v>
      </c>
      <c r="C785">
        <v>8.1</v>
      </c>
      <c r="D785" t="s">
        <v>12272</v>
      </c>
    </row>
    <row r="786" spans="1:4" x14ac:dyDescent="0.2">
      <c r="A786" t="s">
        <v>541</v>
      </c>
      <c r="B786" t="s">
        <v>16</v>
      </c>
      <c r="C786">
        <v>5.8</v>
      </c>
      <c r="D786" t="s">
        <v>12265</v>
      </c>
    </row>
    <row r="787" spans="1:4" x14ac:dyDescent="0.2">
      <c r="A787" t="s">
        <v>542</v>
      </c>
      <c r="B787" t="s">
        <v>1</v>
      </c>
      <c r="C787">
        <v>7.9</v>
      </c>
      <c r="D787" t="s">
        <v>12265</v>
      </c>
    </row>
    <row r="788" spans="1:4" x14ac:dyDescent="0.2">
      <c r="A788" t="s">
        <v>542</v>
      </c>
      <c r="B788" t="s">
        <v>2</v>
      </c>
      <c r="C788">
        <v>7.9</v>
      </c>
      <c r="D788" t="s">
        <v>12265</v>
      </c>
    </row>
    <row r="789" spans="1:4" x14ac:dyDescent="0.2">
      <c r="A789" t="s">
        <v>543</v>
      </c>
      <c r="B789" t="s">
        <v>4</v>
      </c>
      <c r="C789">
        <v>7.5</v>
      </c>
      <c r="D789" t="s">
        <v>3748</v>
      </c>
    </row>
    <row r="790" spans="1:4" x14ac:dyDescent="0.2">
      <c r="A790" t="s">
        <v>542</v>
      </c>
      <c r="B790" t="s">
        <v>5</v>
      </c>
      <c r="C790">
        <v>7.9</v>
      </c>
      <c r="D790" t="s">
        <v>12265</v>
      </c>
    </row>
    <row r="791" spans="1:4" x14ac:dyDescent="0.2">
      <c r="A791" t="s">
        <v>544</v>
      </c>
      <c r="B791" t="s">
        <v>8</v>
      </c>
      <c r="C791">
        <v>7.7</v>
      </c>
      <c r="D791" t="s">
        <v>12292</v>
      </c>
    </row>
    <row r="792" spans="1:4" x14ac:dyDescent="0.2">
      <c r="A792" t="s">
        <v>545</v>
      </c>
      <c r="B792" t="s">
        <v>7</v>
      </c>
      <c r="C792">
        <v>2.5</v>
      </c>
      <c r="D792" t="s">
        <v>12273</v>
      </c>
    </row>
    <row r="793" spans="1:4" x14ac:dyDescent="0.2">
      <c r="A793" t="s">
        <v>546</v>
      </c>
      <c r="B793" t="s">
        <v>2</v>
      </c>
      <c r="C793">
        <v>9.4</v>
      </c>
      <c r="D793" t="s">
        <v>12273</v>
      </c>
    </row>
    <row r="794" spans="1:4" x14ac:dyDescent="0.2">
      <c r="A794" t="s">
        <v>547</v>
      </c>
      <c r="B794" t="s">
        <v>1</v>
      </c>
      <c r="C794">
        <v>5</v>
      </c>
      <c r="D794" t="s">
        <v>12271</v>
      </c>
    </row>
    <row r="795" spans="1:4" x14ac:dyDescent="0.2">
      <c r="A795" t="s">
        <v>548</v>
      </c>
      <c r="B795" t="s">
        <v>4</v>
      </c>
      <c r="C795">
        <v>6.9</v>
      </c>
      <c r="D795" t="s">
        <v>12266</v>
      </c>
    </row>
    <row r="796" spans="1:4" x14ac:dyDescent="0.2">
      <c r="A796" t="s">
        <v>548</v>
      </c>
      <c r="B796" t="s">
        <v>5</v>
      </c>
      <c r="C796">
        <v>6.9</v>
      </c>
      <c r="D796" t="s">
        <v>12266</v>
      </c>
    </row>
    <row r="797" spans="1:4" x14ac:dyDescent="0.2">
      <c r="A797" t="s">
        <v>548</v>
      </c>
      <c r="B797" t="s">
        <v>2</v>
      </c>
      <c r="C797">
        <v>6.9</v>
      </c>
      <c r="D797" t="s">
        <v>12266</v>
      </c>
    </row>
    <row r="798" spans="1:4" x14ac:dyDescent="0.2">
      <c r="A798" t="s">
        <v>549</v>
      </c>
      <c r="B798" t="s">
        <v>8</v>
      </c>
      <c r="C798">
        <v>8</v>
      </c>
      <c r="D798" t="s">
        <v>12273</v>
      </c>
    </row>
    <row r="799" spans="1:4" x14ac:dyDescent="0.2">
      <c r="A799" t="s">
        <v>550</v>
      </c>
      <c r="B799" t="s">
        <v>4</v>
      </c>
      <c r="C799">
        <v>8.9</v>
      </c>
      <c r="D799" t="s">
        <v>12271</v>
      </c>
    </row>
    <row r="800" spans="1:4" x14ac:dyDescent="0.2">
      <c r="A800" t="s">
        <v>550</v>
      </c>
      <c r="B800" t="s">
        <v>2</v>
      </c>
      <c r="C800">
        <v>8.5</v>
      </c>
      <c r="D800" t="s">
        <v>12271</v>
      </c>
    </row>
    <row r="801" spans="1:4" x14ac:dyDescent="0.2">
      <c r="A801" t="s">
        <v>551</v>
      </c>
      <c r="B801" t="s">
        <v>6</v>
      </c>
      <c r="C801">
        <v>7.5</v>
      </c>
      <c r="D801" t="s">
        <v>12271</v>
      </c>
    </row>
    <row r="802" spans="1:4" x14ac:dyDescent="0.2">
      <c r="A802" t="s">
        <v>552</v>
      </c>
      <c r="B802" t="s">
        <v>1</v>
      </c>
      <c r="C802">
        <v>4.2</v>
      </c>
      <c r="D802" t="s">
        <v>12271</v>
      </c>
    </row>
    <row r="803" spans="1:4" x14ac:dyDescent="0.2">
      <c r="A803" t="s">
        <v>553</v>
      </c>
      <c r="B803" t="s">
        <v>7</v>
      </c>
      <c r="C803">
        <v>9.1</v>
      </c>
      <c r="D803" t="s">
        <v>12271</v>
      </c>
    </row>
    <row r="804" spans="1:4" x14ac:dyDescent="0.2">
      <c r="A804" t="s">
        <v>550</v>
      </c>
      <c r="B804" t="s">
        <v>5</v>
      </c>
      <c r="C804">
        <v>8.9</v>
      </c>
      <c r="D804" t="s">
        <v>12271</v>
      </c>
    </row>
    <row r="805" spans="1:4" x14ac:dyDescent="0.2">
      <c r="A805" t="s">
        <v>554</v>
      </c>
      <c r="B805" t="s">
        <v>5</v>
      </c>
      <c r="C805">
        <v>5.9</v>
      </c>
      <c r="D805" t="s">
        <v>12271</v>
      </c>
    </row>
    <row r="806" spans="1:4" x14ac:dyDescent="0.2">
      <c r="A806" t="s">
        <v>554</v>
      </c>
      <c r="B806" t="s">
        <v>2</v>
      </c>
      <c r="C806">
        <v>5.9</v>
      </c>
      <c r="D806" t="s">
        <v>12271</v>
      </c>
    </row>
    <row r="807" spans="1:4" x14ac:dyDescent="0.2">
      <c r="A807" t="s">
        <v>555</v>
      </c>
      <c r="B807" t="s">
        <v>4</v>
      </c>
      <c r="C807">
        <v>6.8</v>
      </c>
      <c r="D807" t="s">
        <v>12265</v>
      </c>
    </row>
    <row r="808" spans="1:4" x14ac:dyDescent="0.2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2">
      <c r="A809" t="s">
        <v>557</v>
      </c>
      <c r="B809" t="s">
        <v>7</v>
      </c>
      <c r="C809">
        <v>9.1</v>
      </c>
      <c r="D809" t="s">
        <v>12274</v>
      </c>
    </row>
    <row r="810" spans="1:4" x14ac:dyDescent="0.2">
      <c r="A810" t="s">
        <v>558</v>
      </c>
      <c r="B810" t="s">
        <v>4</v>
      </c>
      <c r="C810">
        <v>3</v>
      </c>
      <c r="D810" t="s">
        <v>12271</v>
      </c>
    </row>
    <row r="811" spans="1:4" x14ac:dyDescent="0.2">
      <c r="A811" t="s">
        <v>559</v>
      </c>
      <c r="B811" t="s">
        <v>2</v>
      </c>
      <c r="C811">
        <v>7.7</v>
      </c>
      <c r="D811" t="s">
        <v>12273</v>
      </c>
    </row>
    <row r="812" spans="1:4" x14ac:dyDescent="0.2">
      <c r="A812" t="s">
        <v>560</v>
      </c>
      <c r="B812" t="s">
        <v>4</v>
      </c>
      <c r="C812">
        <v>5.9</v>
      </c>
      <c r="D812" t="s">
        <v>3748</v>
      </c>
    </row>
    <row r="813" spans="1:4" x14ac:dyDescent="0.2">
      <c r="A813" t="s">
        <v>561</v>
      </c>
      <c r="B813" t="s">
        <v>7</v>
      </c>
      <c r="C813">
        <v>7.7</v>
      </c>
      <c r="D813" t="s">
        <v>12271</v>
      </c>
    </row>
    <row r="814" spans="1:4" x14ac:dyDescent="0.2">
      <c r="A814" t="s">
        <v>562</v>
      </c>
      <c r="B814" t="s">
        <v>7</v>
      </c>
      <c r="C814">
        <v>7.3</v>
      </c>
      <c r="D814" t="s">
        <v>12294</v>
      </c>
    </row>
    <row r="815" spans="1:4" x14ac:dyDescent="0.2">
      <c r="A815" t="s">
        <v>563</v>
      </c>
      <c r="B815" t="s">
        <v>5</v>
      </c>
      <c r="C815">
        <v>8.5</v>
      </c>
      <c r="D815" t="s">
        <v>12277</v>
      </c>
    </row>
    <row r="816" spans="1:4" x14ac:dyDescent="0.2">
      <c r="A816" t="s">
        <v>564</v>
      </c>
      <c r="B816" t="s">
        <v>6</v>
      </c>
      <c r="C816">
        <v>7.5</v>
      </c>
      <c r="D816" t="s">
        <v>12269</v>
      </c>
    </row>
    <row r="817" spans="1:4" x14ac:dyDescent="0.2">
      <c r="A817" t="s">
        <v>565</v>
      </c>
      <c r="B817" t="s">
        <v>7</v>
      </c>
      <c r="C817">
        <v>7.1</v>
      </c>
      <c r="D817" t="s">
        <v>12271</v>
      </c>
    </row>
    <row r="818" spans="1:4" x14ac:dyDescent="0.2">
      <c r="A818" t="s">
        <v>566</v>
      </c>
      <c r="B818" t="s">
        <v>4</v>
      </c>
      <c r="C818">
        <v>7.5</v>
      </c>
      <c r="D818" t="s">
        <v>12271</v>
      </c>
    </row>
    <row r="819" spans="1:4" x14ac:dyDescent="0.2">
      <c r="A819" t="s">
        <v>567</v>
      </c>
      <c r="B819" t="s">
        <v>7</v>
      </c>
      <c r="C819">
        <v>8</v>
      </c>
      <c r="D819" t="s">
        <v>12287</v>
      </c>
    </row>
    <row r="820" spans="1:4" x14ac:dyDescent="0.2">
      <c r="A820" t="s">
        <v>568</v>
      </c>
      <c r="B820" t="s">
        <v>1</v>
      </c>
      <c r="C820">
        <v>6.3</v>
      </c>
      <c r="D820" t="s">
        <v>12297</v>
      </c>
    </row>
    <row r="821" spans="1:4" x14ac:dyDescent="0.2">
      <c r="A821" t="s">
        <v>569</v>
      </c>
      <c r="B821" t="s">
        <v>4</v>
      </c>
      <c r="C821">
        <v>7</v>
      </c>
      <c r="D821" t="s">
        <v>12271</v>
      </c>
    </row>
    <row r="822" spans="1:4" x14ac:dyDescent="0.2">
      <c r="A822" t="s">
        <v>570</v>
      </c>
      <c r="B822" t="s">
        <v>7</v>
      </c>
      <c r="C822">
        <v>7.7</v>
      </c>
      <c r="D822" t="s">
        <v>12269</v>
      </c>
    </row>
    <row r="823" spans="1:4" x14ac:dyDescent="0.2">
      <c r="A823" t="s">
        <v>571</v>
      </c>
      <c r="B823" t="s">
        <v>6</v>
      </c>
      <c r="C823">
        <v>7</v>
      </c>
      <c r="D823" t="s">
        <v>12263</v>
      </c>
    </row>
    <row r="824" spans="1:4" x14ac:dyDescent="0.2">
      <c r="A824" t="s">
        <v>571</v>
      </c>
      <c r="B824" t="s">
        <v>8</v>
      </c>
      <c r="C824">
        <v>7</v>
      </c>
      <c r="D824" t="s">
        <v>12263</v>
      </c>
    </row>
    <row r="825" spans="1:4" x14ac:dyDescent="0.2">
      <c r="A825" t="s">
        <v>572</v>
      </c>
      <c r="B825" t="s">
        <v>4</v>
      </c>
      <c r="C825">
        <v>7.5</v>
      </c>
      <c r="D825" t="s">
        <v>12275</v>
      </c>
    </row>
    <row r="826" spans="1:4" x14ac:dyDescent="0.2">
      <c r="A826" t="s">
        <v>573</v>
      </c>
      <c r="B826" t="s">
        <v>1</v>
      </c>
      <c r="C826">
        <v>5.8</v>
      </c>
      <c r="D826" t="s">
        <v>12271</v>
      </c>
    </row>
    <row r="827" spans="1:4" x14ac:dyDescent="0.2">
      <c r="A827" t="s">
        <v>275</v>
      </c>
      <c r="B827" t="s">
        <v>5</v>
      </c>
      <c r="C827">
        <v>7.5</v>
      </c>
      <c r="D827" t="s">
        <v>12303</v>
      </c>
    </row>
    <row r="828" spans="1:4" x14ac:dyDescent="0.2">
      <c r="A828" t="s">
        <v>412</v>
      </c>
      <c r="B828" t="s">
        <v>2</v>
      </c>
      <c r="C828">
        <v>6.4</v>
      </c>
      <c r="D828" t="s">
        <v>12271</v>
      </c>
    </row>
    <row r="829" spans="1:4" x14ac:dyDescent="0.2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2">
      <c r="A830" t="s">
        <v>575</v>
      </c>
      <c r="B830" t="s">
        <v>4</v>
      </c>
      <c r="C830">
        <v>5</v>
      </c>
      <c r="D830" t="s">
        <v>3748</v>
      </c>
    </row>
    <row r="831" spans="1:4" x14ac:dyDescent="0.2">
      <c r="A831" t="s">
        <v>275</v>
      </c>
      <c r="B831" t="s">
        <v>2</v>
      </c>
      <c r="C831">
        <v>7.5</v>
      </c>
      <c r="D831" t="s">
        <v>12303</v>
      </c>
    </row>
    <row r="832" spans="1:4" x14ac:dyDescent="0.2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2">
      <c r="A833" t="s">
        <v>577</v>
      </c>
      <c r="B833" t="s">
        <v>9</v>
      </c>
      <c r="C833">
        <v>6</v>
      </c>
      <c r="D833" t="s">
        <v>12273</v>
      </c>
    </row>
    <row r="834" spans="1:4" x14ac:dyDescent="0.2">
      <c r="A834" t="s">
        <v>578</v>
      </c>
      <c r="B834" t="s">
        <v>2</v>
      </c>
      <c r="C834">
        <v>6.9</v>
      </c>
      <c r="D834" t="s">
        <v>12294</v>
      </c>
    </row>
    <row r="835" spans="1:4" x14ac:dyDescent="0.2">
      <c r="A835" t="s">
        <v>578</v>
      </c>
      <c r="B835" t="s">
        <v>5</v>
      </c>
      <c r="C835">
        <v>6.9</v>
      </c>
      <c r="D835" t="s">
        <v>12294</v>
      </c>
    </row>
    <row r="836" spans="1:4" x14ac:dyDescent="0.2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2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2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2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2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2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2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2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2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2">
      <c r="A845" t="s">
        <v>581</v>
      </c>
      <c r="B845" t="s">
        <v>7</v>
      </c>
      <c r="C845">
        <v>9.1</v>
      </c>
      <c r="D845" t="s">
        <v>3748</v>
      </c>
    </row>
    <row r="846" spans="1:4" x14ac:dyDescent="0.2">
      <c r="A846" t="s">
        <v>582</v>
      </c>
      <c r="B846" t="s">
        <v>7</v>
      </c>
      <c r="C846">
        <v>5.6</v>
      </c>
      <c r="D846" t="s">
        <v>12271</v>
      </c>
    </row>
    <row r="847" spans="1:4" x14ac:dyDescent="0.2">
      <c r="A847" t="s">
        <v>583</v>
      </c>
      <c r="B847" t="s">
        <v>4</v>
      </c>
      <c r="C847">
        <v>7</v>
      </c>
      <c r="D847" t="s">
        <v>3748</v>
      </c>
    </row>
    <row r="848" spans="1:4" x14ac:dyDescent="0.2">
      <c r="A848" t="s">
        <v>584</v>
      </c>
      <c r="B848" t="s">
        <v>4</v>
      </c>
      <c r="C848">
        <v>6.8</v>
      </c>
      <c r="D848" t="s">
        <v>12265</v>
      </c>
    </row>
    <row r="849" spans="1:4" x14ac:dyDescent="0.2">
      <c r="A849" t="s">
        <v>585</v>
      </c>
      <c r="B849" t="s">
        <v>1</v>
      </c>
      <c r="C849">
        <v>5.3</v>
      </c>
      <c r="D849" t="s">
        <v>12297</v>
      </c>
    </row>
    <row r="850" spans="1:4" x14ac:dyDescent="0.2">
      <c r="A850" t="s">
        <v>586</v>
      </c>
      <c r="B850" t="s">
        <v>7</v>
      </c>
      <c r="C850">
        <v>7</v>
      </c>
      <c r="D850" t="s">
        <v>12271</v>
      </c>
    </row>
    <row r="851" spans="1:4" x14ac:dyDescent="0.2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2">
      <c r="A852" t="s">
        <v>588</v>
      </c>
      <c r="B852" t="s">
        <v>2</v>
      </c>
      <c r="C852">
        <v>9</v>
      </c>
      <c r="D852" t="s">
        <v>12273</v>
      </c>
    </row>
    <row r="853" spans="1:4" x14ac:dyDescent="0.2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2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2">
      <c r="A855" t="s">
        <v>590</v>
      </c>
      <c r="B855" t="s">
        <v>6</v>
      </c>
      <c r="C855">
        <v>7</v>
      </c>
      <c r="D855" t="s">
        <v>12283</v>
      </c>
    </row>
    <row r="856" spans="1:4" x14ac:dyDescent="0.2">
      <c r="A856" t="s">
        <v>591</v>
      </c>
      <c r="B856" t="s">
        <v>7</v>
      </c>
      <c r="C856">
        <v>7.8</v>
      </c>
      <c r="D856" t="s">
        <v>3748</v>
      </c>
    </row>
    <row r="857" spans="1:4" x14ac:dyDescent="0.2">
      <c r="A857" t="s">
        <v>592</v>
      </c>
      <c r="B857" t="s">
        <v>2</v>
      </c>
      <c r="C857">
        <v>6</v>
      </c>
      <c r="D857" t="s">
        <v>12312</v>
      </c>
    </row>
    <row r="858" spans="1:4" x14ac:dyDescent="0.2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2">
      <c r="A859" t="s">
        <v>594</v>
      </c>
      <c r="B859" t="s">
        <v>7</v>
      </c>
      <c r="C859">
        <v>7.5</v>
      </c>
      <c r="D859" t="s">
        <v>12265</v>
      </c>
    </row>
    <row r="860" spans="1:4" x14ac:dyDescent="0.2">
      <c r="A860" t="s">
        <v>595</v>
      </c>
      <c r="B860" t="s">
        <v>4</v>
      </c>
      <c r="C860">
        <v>7.9</v>
      </c>
      <c r="D860" t="s">
        <v>12265</v>
      </c>
    </row>
    <row r="861" spans="1:4" x14ac:dyDescent="0.2">
      <c r="A861" t="s">
        <v>596</v>
      </c>
      <c r="B861" t="s">
        <v>7</v>
      </c>
      <c r="C861">
        <v>7.2</v>
      </c>
      <c r="D861" t="s">
        <v>12271</v>
      </c>
    </row>
    <row r="862" spans="1:4" x14ac:dyDescent="0.2">
      <c r="A862" t="s">
        <v>597</v>
      </c>
      <c r="B862" t="s">
        <v>1</v>
      </c>
      <c r="C862">
        <v>5</v>
      </c>
      <c r="D862" t="s">
        <v>12275</v>
      </c>
    </row>
    <row r="863" spans="1:4" x14ac:dyDescent="0.2">
      <c r="A863" t="s">
        <v>598</v>
      </c>
      <c r="B863" t="s">
        <v>1</v>
      </c>
      <c r="C863">
        <v>3</v>
      </c>
      <c r="D863" t="s">
        <v>12278</v>
      </c>
    </row>
    <row r="864" spans="1:4" x14ac:dyDescent="0.2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2">
      <c r="A865" t="s">
        <v>599</v>
      </c>
      <c r="B865" t="s">
        <v>7</v>
      </c>
      <c r="C865">
        <v>7.6</v>
      </c>
      <c r="D865" t="s">
        <v>12278</v>
      </c>
    </row>
    <row r="866" spans="1:4" x14ac:dyDescent="0.2">
      <c r="A866" t="s">
        <v>577</v>
      </c>
      <c r="B866" t="s">
        <v>4</v>
      </c>
      <c r="C866">
        <v>8.1</v>
      </c>
      <c r="D866" t="s">
        <v>12273</v>
      </c>
    </row>
    <row r="867" spans="1:4" x14ac:dyDescent="0.2">
      <c r="A867" t="s">
        <v>600</v>
      </c>
      <c r="B867" t="s">
        <v>8</v>
      </c>
      <c r="C867">
        <v>9.5</v>
      </c>
      <c r="D867" t="s">
        <v>12292</v>
      </c>
    </row>
    <row r="868" spans="1:4" x14ac:dyDescent="0.2">
      <c r="A868" t="s">
        <v>601</v>
      </c>
      <c r="B868" t="s">
        <v>4</v>
      </c>
      <c r="C868">
        <v>9</v>
      </c>
      <c r="D868" t="s">
        <v>3748</v>
      </c>
    </row>
    <row r="869" spans="1:4" x14ac:dyDescent="0.2">
      <c r="A869" t="s">
        <v>383</v>
      </c>
      <c r="B869" t="s">
        <v>1</v>
      </c>
      <c r="C869">
        <v>6</v>
      </c>
      <c r="D869" t="s">
        <v>12269</v>
      </c>
    </row>
    <row r="870" spans="1:4" x14ac:dyDescent="0.2">
      <c r="A870" t="s">
        <v>602</v>
      </c>
      <c r="B870" t="s">
        <v>1</v>
      </c>
      <c r="C870">
        <v>7</v>
      </c>
      <c r="D870" t="s">
        <v>12271</v>
      </c>
    </row>
    <row r="871" spans="1:4" x14ac:dyDescent="0.2">
      <c r="A871" t="s">
        <v>603</v>
      </c>
      <c r="B871" t="s">
        <v>1</v>
      </c>
      <c r="C871">
        <v>7.8</v>
      </c>
      <c r="D871" t="s">
        <v>12271</v>
      </c>
    </row>
    <row r="872" spans="1:4" x14ac:dyDescent="0.2">
      <c r="A872" t="s">
        <v>604</v>
      </c>
      <c r="B872" t="s">
        <v>7</v>
      </c>
      <c r="C872">
        <v>7.6</v>
      </c>
      <c r="D872" t="s">
        <v>12271</v>
      </c>
    </row>
    <row r="873" spans="1:4" x14ac:dyDescent="0.2">
      <c r="A873" t="s">
        <v>605</v>
      </c>
      <c r="B873" t="s">
        <v>7</v>
      </c>
      <c r="C873">
        <v>6.6</v>
      </c>
      <c r="D873" t="s">
        <v>12271</v>
      </c>
    </row>
    <row r="874" spans="1:4" x14ac:dyDescent="0.2">
      <c r="A874" t="s">
        <v>606</v>
      </c>
      <c r="B874" t="s">
        <v>1</v>
      </c>
      <c r="C874">
        <v>6</v>
      </c>
      <c r="D874" t="s">
        <v>12278</v>
      </c>
    </row>
    <row r="875" spans="1:4" x14ac:dyDescent="0.2">
      <c r="A875" t="s">
        <v>607</v>
      </c>
      <c r="B875" t="s">
        <v>5</v>
      </c>
      <c r="C875">
        <v>6</v>
      </c>
      <c r="D875" t="s">
        <v>12265</v>
      </c>
    </row>
    <row r="876" spans="1:4" x14ac:dyDescent="0.2">
      <c r="A876" t="s">
        <v>608</v>
      </c>
      <c r="B876" t="s">
        <v>2</v>
      </c>
      <c r="C876">
        <v>6</v>
      </c>
      <c r="D876" t="s">
        <v>12265</v>
      </c>
    </row>
    <row r="877" spans="1:4" x14ac:dyDescent="0.2">
      <c r="A877" t="s">
        <v>609</v>
      </c>
      <c r="B877" t="s">
        <v>4</v>
      </c>
      <c r="C877">
        <v>5</v>
      </c>
      <c r="D877" t="s">
        <v>12286</v>
      </c>
    </row>
    <row r="878" spans="1:4" x14ac:dyDescent="0.2">
      <c r="A878" t="s">
        <v>609</v>
      </c>
      <c r="B878" t="s">
        <v>1</v>
      </c>
      <c r="C878">
        <v>5</v>
      </c>
      <c r="D878" t="s">
        <v>12286</v>
      </c>
    </row>
    <row r="879" spans="1:4" x14ac:dyDescent="0.2">
      <c r="A879" t="s">
        <v>609</v>
      </c>
      <c r="B879" t="s">
        <v>13</v>
      </c>
      <c r="C879">
        <v>5</v>
      </c>
      <c r="D879" t="s">
        <v>12286</v>
      </c>
    </row>
    <row r="880" spans="1:4" x14ac:dyDescent="0.2">
      <c r="A880" t="s">
        <v>609</v>
      </c>
      <c r="B880" t="s">
        <v>9</v>
      </c>
      <c r="C880">
        <v>5</v>
      </c>
      <c r="D880" t="s">
        <v>12286</v>
      </c>
    </row>
    <row r="881" spans="1:4" x14ac:dyDescent="0.2">
      <c r="A881" t="s">
        <v>609</v>
      </c>
      <c r="B881" t="s">
        <v>12</v>
      </c>
      <c r="C881">
        <v>5</v>
      </c>
      <c r="D881" t="s">
        <v>12286</v>
      </c>
    </row>
    <row r="882" spans="1:4" x14ac:dyDescent="0.2">
      <c r="A882" t="s">
        <v>609</v>
      </c>
      <c r="B882" t="s">
        <v>7</v>
      </c>
      <c r="C882">
        <v>5</v>
      </c>
      <c r="D882" t="s">
        <v>12286</v>
      </c>
    </row>
    <row r="883" spans="1:4" x14ac:dyDescent="0.2">
      <c r="A883" t="s">
        <v>610</v>
      </c>
      <c r="B883" t="s">
        <v>7</v>
      </c>
      <c r="C883">
        <v>8</v>
      </c>
      <c r="D883" t="s">
        <v>12271</v>
      </c>
    </row>
    <row r="884" spans="1:4" x14ac:dyDescent="0.2">
      <c r="A884" t="s">
        <v>611</v>
      </c>
      <c r="B884" t="s">
        <v>1</v>
      </c>
      <c r="C884">
        <v>9</v>
      </c>
      <c r="D884" t="s">
        <v>12271</v>
      </c>
    </row>
    <row r="885" spans="1:4" x14ac:dyDescent="0.2">
      <c r="A885" t="s">
        <v>612</v>
      </c>
      <c r="B885" t="s">
        <v>6</v>
      </c>
      <c r="C885">
        <v>3.8</v>
      </c>
      <c r="D885" t="s">
        <v>12269</v>
      </c>
    </row>
    <row r="886" spans="1:4" x14ac:dyDescent="0.2">
      <c r="A886" t="s">
        <v>612</v>
      </c>
      <c r="B886" t="s">
        <v>8</v>
      </c>
      <c r="C886">
        <v>3.8</v>
      </c>
      <c r="D886" t="s">
        <v>12269</v>
      </c>
    </row>
    <row r="887" spans="1:4" x14ac:dyDescent="0.2">
      <c r="A887" t="s">
        <v>613</v>
      </c>
      <c r="B887" t="s">
        <v>16</v>
      </c>
      <c r="C887">
        <v>7.4</v>
      </c>
      <c r="D887" t="s">
        <v>12274</v>
      </c>
    </row>
    <row r="888" spans="1:4" x14ac:dyDescent="0.2">
      <c r="A888" t="s">
        <v>612</v>
      </c>
      <c r="B888" t="s">
        <v>2</v>
      </c>
      <c r="C888">
        <v>6.8</v>
      </c>
      <c r="D888" t="s">
        <v>12269</v>
      </c>
    </row>
    <row r="889" spans="1:4" x14ac:dyDescent="0.2">
      <c r="A889" t="s">
        <v>612</v>
      </c>
      <c r="B889" t="s">
        <v>5</v>
      </c>
      <c r="C889">
        <v>6.8</v>
      </c>
      <c r="D889" t="s">
        <v>12269</v>
      </c>
    </row>
    <row r="890" spans="1:4" x14ac:dyDescent="0.2">
      <c r="A890" t="s">
        <v>614</v>
      </c>
      <c r="B890" t="s">
        <v>4</v>
      </c>
      <c r="C890">
        <v>8.6</v>
      </c>
      <c r="D890" t="s">
        <v>12269</v>
      </c>
    </row>
    <row r="891" spans="1:4" x14ac:dyDescent="0.2">
      <c r="A891" t="s">
        <v>615</v>
      </c>
      <c r="B891" t="s">
        <v>1</v>
      </c>
      <c r="C891">
        <v>6</v>
      </c>
      <c r="D891" t="s">
        <v>12271</v>
      </c>
    </row>
    <row r="892" spans="1:4" x14ac:dyDescent="0.2">
      <c r="A892" t="s">
        <v>616</v>
      </c>
      <c r="B892" t="s">
        <v>8</v>
      </c>
      <c r="C892">
        <v>8.5</v>
      </c>
      <c r="D892" t="s">
        <v>12265</v>
      </c>
    </row>
    <row r="893" spans="1:4" x14ac:dyDescent="0.2">
      <c r="A893" t="s">
        <v>617</v>
      </c>
      <c r="B893" t="s">
        <v>7</v>
      </c>
      <c r="C893">
        <v>5.2</v>
      </c>
      <c r="D893" t="s">
        <v>12271</v>
      </c>
    </row>
    <row r="894" spans="1:4" x14ac:dyDescent="0.2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2">
      <c r="A895" t="s">
        <v>619</v>
      </c>
      <c r="B895" t="s">
        <v>1</v>
      </c>
      <c r="C895">
        <v>5</v>
      </c>
      <c r="D895" t="s">
        <v>12277</v>
      </c>
    </row>
    <row r="896" spans="1:4" x14ac:dyDescent="0.2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2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2">
      <c r="A898" t="s">
        <v>622</v>
      </c>
      <c r="B898" t="s">
        <v>1</v>
      </c>
      <c r="C898">
        <v>7.5</v>
      </c>
      <c r="D898" t="s">
        <v>12270</v>
      </c>
    </row>
    <row r="899" spans="1:4" x14ac:dyDescent="0.2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2">
      <c r="A900" t="s">
        <v>623</v>
      </c>
      <c r="B900" t="s">
        <v>4</v>
      </c>
      <c r="C900">
        <v>9</v>
      </c>
      <c r="D900" t="s">
        <v>3748</v>
      </c>
    </row>
    <row r="901" spans="1:4" x14ac:dyDescent="0.2">
      <c r="A901" t="s">
        <v>624</v>
      </c>
      <c r="B901" t="s">
        <v>2</v>
      </c>
      <c r="C901">
        <v>9</v>
      </c>
      <c r="D901" t="s">
        <v>3748</v>
      </c>
    </row>
    <row r="902" spans="1:4" x14ac:dyDescent="0.2">
      <c r="A902" t="s">
        <v>625</v>
      </c>
      <c r="B902" t="s">
        <v>1</v>
      </c>
      <c r="C902">
        <v>9.5</v>
      </c>
      <c r="D902" t="s">
        <v>12273</v>
      </c>
    </row>
    <row r="903" spans="1:4" x14ac:dyDescent="0.2">
      <c r="A903" t="s">
        <v>623</v>
      </c>
      <c r="B903" t="s">
        <v>5</v>
      </c>
      <c r="C903">
        <v>9</v>
      </c>
      <c r="D903" t="s">
        <v>3748</v>
      </c>
    </row>
    <row r="904" spans="1:4" x14ac:dyDescent="0.2">
      <c r="A904" t="s">
        <v>626</v>
      </c>
      <c r="B904" t="s">
        <v>8</v>
      </c>
      <c r="C904">
        <v>7</v>
      </c>
      <c r="D904" t="s">
        <v>12269</v>
      </c>
    </row>
    <row r="905" spans="1:4" x14ac:dyDescent="0.2">
      <c r="A905" t="s">
        <v>614</v>
      </c>
      <c r="B905" t="s">
        <v>1</v>
      </c>
      <c r="C905">
        <v>8.5</v>
      </c>
      <c r="D905" t="s">
        <v>12269</v>
      </c>
    </row>
    <row r="906" spans="1:4" x14ac:dyDescent="0.2">
      <c r="A906" t="s">
        <v>627</v>
      </c>
      <c r="B906" t="s">
        <v>1</v>
      </c>
      <c r="C906">
        <v>9</v>
      </c>
      <c r="D906" t="s">
        <v>3748</v>
      </c>
    </row>
    <row r="907" spans="1:4" x14ac:dyDescent="0.2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2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2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2">
      <c r="A910" t="s">
        <v>630</v>
      </c>
      <c r="B910" t="s">
        <v>6</v>
      </c>
      <c r="C910">
        <v>8</v>
      </c>
      <c r="D910" t="s">
        <v>12270</v>
      </c>
    </row>
    <row r="911" spans="1:4" x14ac:dyDescent="0.2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2">
      <c r="A912" t="s">
        <v>630</v>
      </c>
      <c r="B912" t="s">
        <v>2</v>
      </c>
      <c r="C912">
        <v>8</v>
      </c>
      <c r="D912" t="s">
        <v>12270</v>
      </c>
    </row>
    <row r="913" spans="1:4" x14ac:dyDescent="0.2">
      <c r="A913" t="s">
        <v>631</v>
      </c>
      <c r="B913" t="s">
        <v>7</v>
      </c>
      <c r="C913">
        <v>6.3</v>
      </c>
      <c r="D913" t="s">
        <v>12305</v>
      </c>
    </row>
    <row r="914" spans="1:4" x14ac:dyDescent="0.2">
      <c r="A914" t="s">
        <v>632</v>
      </c>
      <c r="B914" t="s">
        <v>4</v>
      </c>
      <c r="C914">
        <v>6.5</v>
      </c>
      <c r="D914" t="s">
        <v>12271</v>
      </c>
    </row>
    <row r="915" spans="1:4" x14ac:dyDescent="0.2">
      <c r="A915" t="s">
        <v>633</v>
      </c>
      <c r="B915" t="s">
        <v>1</v>
      </c>
      <c r="C915">
        <v>9.1</v>
      </c>
      <c r="D915" t="s">
        <v>12278</v>
      </c>
    </row>
    <row r="916" spans="1:4" x14ac:dyDescent="0.2">
      <c r="A916" t="s">
        <v>632</v>
      </c>
      <c r="B916" t="s">
        <v>7</v>
      </c>
      <c r="C916">
        <v>6.5</v>
      </c>
      <c r="D916" t="s">
        <v>12271</v>
      </c>
    </row>
    <row r="917" spans="1:4" x14ac:dyDescent="0.2">
      <c r="A917" t="s">
        <v>634</v>
      </c>
      <c r="B917" t="s">
        <v>5</v>
      </c>
      <c r="C917">
        <v>9.5</v>
      </c>
      <c r="D917" t="s">
        <v>12265</v>
      </c>
    </row>
    <row r="918" spans="1:4" x14ac:dyDescent="0.2">
      <c r="A918" t="s">
        <v>634</v>
      </c>
      <c r="B918" t="s">
        <v>4</v>
      </c>
      <c r="C918">
        <v>9.5</v>
      </c>
      <c r="D918" t="s">
        <v>12265</v>
      </c>
    </row>
    <row r="919" spans="1:4" x14ac:dyDescent="0.2">
      <c r="A919" t="s">
        <v>634</v>
      </c>
      <c r="B919" t="s">
        <v>9</v>
      </c>
      <c r="C919">
        <v>9.5</v>
      </c>
      <c r="D919" t="s">
        <v>12265</v>
      </c>
    </row>
    <row r="920" spans="1:4" x14ac:dyDescent="0.2">
      <c r="A920" t="s">
        <v>634</v>
      </c>
      <c r="B920" t="s">
        <v>13</v>
      </c>
      <c r="C920">
        <v>9.5</v>
      </c>
      <c r="D920" t="s">
        <v>12265</v>
      </c>
    </row>
    <row r="921" spans="1:4" x14ac:dyDescent="0.2">
      <c r="A921" t="s">
        <v>634</v>
      </c>
      <c r="B921" t="s">
        <v>2</v>
      </c>
      <c r="C921">
        <v>9.5</v>
      </c>
      <c r="D921" t="s">
        <v>12265</v>
      </c>
    </row>
    <row r="922" spans="1:4" x14ac:dyDescent="0.2">
      <c r="A922" t="s">
        <v>635</v>
      </c>
      <c r="B922" t="s">
        <v>2</v>
      </c>
      <c r="C922">
        <v>9</v>
      </c>
      <c r="D922" t="s">
        <v>12271</v>
      </c>
    </row>
    <row r="923" spans="1:4" x14ac:dyDescent="0.2">
      <c r="A923" t="s">
        <v>636</v>
      </c>
      <c r="B923" t="s">
        <v>1</v>
      </c>
      <c r="C923">
        <v>6.3</v>
      </c>
      <c r="D923" t="s">
        <v>3748</v>
      </c>
    </row>
    <row r="924" spans="1:4" x14ac:dyDescent="0.2">
      <c r="A924" t="s">
        <v>635</v>
      </c>
      <c r="B924" t="s">
        <v>5</v>
      </c>
      <c r="C924">
        <v>9</v>
      </c>
      <c r="D924" t="s">
        <v>12271</v>
      </c>
    </row>
    <row r="925" spans="1:4" x14ac:dyDescent="0.2">
      <c r="A925" t="s">
        <v>635</v>
      </c>
      <c r="B925" t="s">
        <v>4</v>
      </c>
      <c r="C925">
        <v>9</v>
      </c>
      <c r="D925" t="s">
        <v>12271</v>
      </c>
    </row>
    <row r="926" spans="1:4" x14ac:dyDescent="0.2">
      <c r="A926" t="s">
        <v>637</v>
      </c>
      <c r="B926" t="s">
        <v>1</v>
      </c>
      <c r="C926">
        <v>9.5</v>
      </c>
      <c r="D926" t="s">
        <v>12271</v>
      </c>
    </row>
    <row r="927" spans="1:4" x14ac:dyDescent="0.2">
      <c r="A927" t="s">
        <v>383</v>
      </c>
      <c r="B927" t="s">
        <v>2</v>
      </c>
      <c r="C927">
        <v>6</v>
      </c>
      <c r="D927" t="s">
        <v>12269</v>
      </c>
    </row>
    <row r="928" spans="1:4" x14ac:dyDescent="0.2">
      <c r="A928" t="s">
        <v>638</v>
      </c>
      <c r="B928" t="s">
        <v>1</v>
      </c>
      <c r="C928">
        <v>7.5</v>
      </c>
      <c r="D928" t="s">
        <v>12271</v>
      </c>
    </row>
    <row r="929" spans="1:4" x14ac:dyDescent="0.2">
      <c r="A929" t="s">
        <v>383</v>
      </c>
      <c r="B929" t="s">
        <v>5</v>
      </c>
      <c r="C929">
        <v>6</v>
      </c>
      <c r="D929" t="s">
        <v>12269</v>
      </c>
    </row>
    <row r="930" spans="1:4" x14ac:dyDescent="0.2">
      <c r="A930" t="s">
        <v>639</v>
      </c>
      <c r="B930" t="s">
        <v>6</v>
      </c>
      <c r="C930">
        <v>4</v>
      </c>
      <c r="D930" t="s">
        <v>3748</v>
      </c>
    </row>
    <row r="931" spans="1:4" x14ac:dyDescent="0.2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2">
      <c r="A932" t="s">
        <v>640</v>
      </c>
      <c r="B932" t="s">
        <v>4</v>
      </c>
      <c r="C932">
        <v>7.9</v>
      </c>
      <c r="D932" t="s">
        <v>12272</v>
      </c>
    </row>
    <row r="933" spans="1:4" x14ac:dyDescent="0.2">
      <c r="A933" t="s">
        <v>641</v>
      </c>
      <c r="B933" t="s">
        <v>4</v>
      </c>
      <c r="C933">
        <v>7.3</v>
      </c>
      <c r="D933" t="s">
        <v>3748</v>
      </c>
    </row>
    <row r="934" spans="1:4" x14ac:dyDescent="0.2">
      <c r="A934" t="s">
        <v>571</v>
      </c>
      <c r="B934" t="s">
        <v>5</v>
      </c>
      <c r="C934">
        <v>8.6</v>
      </c>
      <c r="D934" t="s">
        <v>12263</v>
      </c>
    </row>
    <row r="935" spans="1:4" x14ac:dyDescent="0.2">
      <c r="A935" t="s">
        <v>642</v>
      </c>
      <c r="B935" t="s">
        <v>1</v>
      </c>
      <c r="C935">
        <v>9.1</v>
      </c>
      <c r="D935" t="s">
        <v>12274</v>
      </c>
    </row>
    <row r="936" spans="1:4" x14ac:dyDescent="0.2">
      <c r="A936" t="s">
        <v>571</v>
      </c>
      <c r="B936" t="s">
        <v>2</v>
      </c>
      <c r="C936">
        <v>8.6</v>
      </c>
      <c r="D936" t="s">
        <v>12263</v>
      </c>
    </row>
    <row r="937" spans="1:4" x14ac:dyDescent="0.2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2">
      <c r="A938" t="s">
        <v>644</v>
      </c>
      <c r="B938" t="s">
        <v>7</v>
      </c>
      <c r="C938">
        <v>7.3</v>
      </c>
      <c r="D938" t="s">
        <v>12291</v>
      </c>
    </row>
    <row r="939" spans="1:4" x14ac:dyDescent="0.2">
      <c r="A939" t="s">
        <v>645</v>
      </c>
      <c r="B939" t="s">
        <v>1</v>
      </c>
      <c r="C939">
        <v>7.6</v>
      </c>
      <c r="D939" t="s">
        <v>12271</v>
      </c>
    </row>
    <row r="940" spans="1:4" x14ac:dyDescent="0.2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2">
      <c r="A941" t="s">
        <v>646</v>
      </c>
      <c r="B941" t="s">
        <v>5</v>
      </c>
      <c r="C941">
        <v>5.2</v>
      </c>
      <c r="D941" t="s">
        <v>12293</v>
      </c>
    </row>
    <row r="942" spans="1:4" x14ac:dyDescent="0.2">
      <c r="A942" t="s">
        <v>646</v>
      </c>
      <c r="B942" t="s">
        <v>2</v>
      </c>
      <c r="C942">
        <v>5.2</v>
      </c>
      <c r="D942" t="s">
        <v>12293</v>
      </c>
    </row>
    <row r="943" spans="1:4" x14ac:dyDescent="0.2">
      <c r="A943" t="s">
        <v>647</v>
      </c>
      <c r="B943" t="s">
        <v>2</v>
      </c>
      <c r="C943">
        <v>5.5</v>
      </c>
      <c r="D943" t="s">
        <v>12264</v>
      </c>
    </row>
    <row r="944" spans="1:4" x14ac:dyDescent="0.2">
      <c r="A944" t="s">
        <v>647</v>
      </c>
      <c r="B944" t="s">
        <v>5</v>
      </c>
      <c r="C944">
        <v>5.5</v>
      </c>
      <c r="D944" t="s">
        <v>12264</v>
      </c>
    </row>
    <row r="945" spans="1:4" x14ac:dyDescent="0.2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2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2">
      <c r="A947" t="s">
        <v>648</v>
      </c>
      <c r="B947" t="s">
        <v>2</v>
      </c>
      <c r="C947">
        <v>6.5</v>
      </c>
      <c r="D947" t="s">
        <v>12305</v>
      </c>
    </row>
    <row r="948" spans="1:4" x14ac:dyDescent="0.2">
      <c r="A948" t="s">
        <v>648</v>
      </c>
      <c r="B948" t="s">
        <v>6</v>
      </c>
      <c r="C948">
        <v>6.5</v>
      </c>
      <c r="D948" t="s">
        <v>12305</v>
      </c>
    </row>
    <row r="949" spans="1:4" x14ac:dyDescent="0.2">
      <c r="A949" t="s">
        <v>649</v>
      </c>
      <c r="B949" t="s">
        <v>8</v>
      </c>
      <c r="C949">
        <v>5</v>
      </c>
      <c r="D949" t="s">
        <v>12313</v>
      </c>
    </row>
    <row r="950" spans="1:4" x14ac:dyDescent="0.2">
      <c r="A950" t="s">
        <v>650</v>
      </c>
      <c r="B950" t="s">
        <v>4</v>
      </c>
      <c r="C950">
        <v>5</v>
      </c>
      <c r="D950" t="s">
        <v>3748</v>
      </c>
    </row>
    <row r="951" spans="1:4" x14ac:dyDescent="0.2">
      <c r="A951" t="s">
        <v>651</v>
      </c>
      <c r="B951" t="s">
        <v>8</v>
      </c>
      <c r="C951">
        <v>8</v>
      </c>
      <c r="D951" t="s">
        <v>12271</v>
      </c>
    </row>
    <row r="952" spans="1:4" x14ac:dyDescent="0.2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2">
      <c r="A953" t="s">
        <v>653</v>
      </c>
      <c r="B953" t="s">
        <v>4</v>
      </c>
      <c r="C953">
        <v>7.1</v>
      </c>
      <c r="D953" t="s">
        <v>12275</v>
      </c>
    </row>
    <row r="954" spans="1:4" x14ac:dyDescent="0.2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2">
      <c r="A955" t="s">
        <v>655</v>
      </c>
      <c r="B955" t="s">
        <v>4</v>
      </c>
      <c r="C955">
        <v>6</v>
      </c>
      <c r="D955" t="s">
        <v>12265</v>
      </c>
    </row>
    <row r="956" spans="1:4" x14ac:dyDescent="0.2">
      <c r="A956" t="s">
        <v>656</v>
      </c>
      <c r="B956" t="s">
        <v>2</v>
      </c>
      <c r="C956">
        <v>5</v>
      </c>
      <c r="D956" t="s">
        <v>12293</v>
      </c>
    </row>
    <row r="957" spans="1:4" x14ac:dyDescent="0.2">
      <c r="A957" t="s">
        <v>657</v>
      </c>
      <c r="B957" t="s">
        <v>4</v>
      </c>
      <c r="C957">
        <v>7.6</v>
      </c>
      <c r="D957" t="s">
        <v>3748</v>
      </c>
    </row>
    <row r="958" spans="1:4" x14ac:dyDescent="0.2">
      <c r="A958" t="s">
        <v>658</v>
      </c>
      <c r="B958" t="s">
        <v>7</v>
      </c>
      <c r="C958">
        <v>6</v>
      </c>
      <c r="D958" t="s">
        <v>12297</v>
      </c>
    </row>
    <row r="959" spans="1:4" x14ac:dyDescent="0.2">
      <c r="A959" t="s">
        <v>659</v>
      </c>
      <c r="B959" t="s">
        <v>4</v>
      </c>
      <c r="C959">
        <v>8</v>
      </c>
      <c r="D959" t="s">
        <v>3748</v>
      </c>
    </row>
    <row r="960" spans="1:4" x14ac:dyDescent="0.2">
      <c r="A960" t="s">
        <v>660</v>
      </c>
      <c r="B960" t="s">
        <v>13</v>
      </c>
      <c r="C960">
        <v>9</v>
      </c>
      <c r="D960" t="s">
        <v>12280</v>
      </c>
    </row>
    <row r="961" spans="1:4" x14ac:dyDescent="0.2">
      <c r="A961" t="s">
        <v>660</v>
      </c>
      <c r="B961" t="s">
        <v>4</v>
      </c>
      <c r="C961">
        <v>9</v>
      </c>
      <c r="D961" t="s">
        <v>12280</v>
      </c>
    </row>
    <row r="962" spans="1:4" x14ac:dyDescent="0.2">
      <c r="A962" t="s">
        <v>661</v>
      </c>
      <c r="B962" t="s">
        <v>6</v>
      </c>
      <c r="C962">
        <v>7.4</v>
      </c>
      <c r="D962" t="s">
        <v>12263</v>
      </c>
    </row>
    <row r="963" spans="1:4" x14ac:dyDescent="0.2">
      <c r="A963" t="s">
        <v>662</v>
      </c>
      <c r="B963" t="s">
        <v>6</v>
      </c>
      <c r="C963">
        <v>4.7</v>
      </c>
      <c r="D963" t="s">
        <v>12287</v>
      </c>
    </row>
    <row r="964" spans="1:4" x14ac:dyDescent="0.2">
      <c r="A964" t="s">
        <v>663</v>
      </c>
      <c r="B964" t="s">
        <v>2</v>
      </c>
      <c r="C964">
        <v>7.6</v>
      </c>
      <c r="D964" t="s">
        <v>12276</v>
      </c>
    </row>
    <row r="965" spans="1:4" x14ac:dyDescent="0.2">
      <c r="A965" t="s">
        <v>664</v>
      </c>
      <c r="B965" t="s">
        <v>2</v>
      </c>
      <c r="C965">
        <v>7</v>
      </c>
      <c r="D965" t="s">
        <v>12264</v>
      </c>
    </row>
    <row r="966" spans="1:4" x14ac:dyDescent="0.2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2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2">
      <c r="A968" t="s">
        <v>664</v>
      </c>
      <c r="B968" t="s">
        <v>5</v>
      </c>
      <c r="C968">
        <v>7</v>
      </c>
      <c r="D968" t="s">
        <v>12264</v>
      </c>
    </row>
    <row r="969" spans="1:4" x14ac:dyDescent="0.2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2">
      <c r="A970" t="s">
        <v>668</v>
      </c>
      <c r="B970" t="s">
        <v>7</v>
      </c>
      <c r="C970">
        <v>6.5</v>
      </c>
      <c r="D970" t="s">
        <v>12267</v>
      </c>
    </row>
    <row r="971" spans="1:4" x14ac:dyDescent="0.2">
      <c r="A971" t="s">
        <v>668</v>
      </c>
      <c r="B971" t="s">
        <v>9</v>
      </c>
      <c r="C971">
        <v>6.5</v>
      </c>
      <c r="D971" t="s">
        <v>12267</v>
      </c>
    </row>
    <row r="972" spans="1:4" x14ac:dyDescent="0.2">
      <c r="A972" t="s">
        <v>669</v>
      </c>
      <c r="B972" t="s">
        <v>6</v>
      </c>
      <c r="C972">
        <v>5</v>
      </c>
      <c r="D972" t="s">
        <v>12273</v>
      </c>
    </row>
    <row r="973" spans="1:4" x14ac:dyDescent="0.2">
      <c r="A973" t="s">
        <v>670</v>
      </c>
      <c r="B973" t="s">
        <v>2</v>
      </c>
      <c r="C973">
        <v>9.4</v>
      </c>
      <c r="D973" t="s">
        <v>12265</v>
      </c>
    </row>
    <row r="974" spans="1:4" x14ac:dyDescent="0.2">
      <c r="A974" t="s">
        <v>671</v>
      </c>
      <c r="B974" t="s">
        <v>4</v>
      </c>
      <c r="C974">
        <v>7.8</v>
      </c>
      <c r="D974" t="s">
        <v>12274</v>
      </c>
    </row>
    <row r="975" spans="1:4" x14ac:dyDescent="0.2">
      <c r="A975" t="s">
        <v>661</v>
      </c>
      <c r="B975" t="s">
        <v>7</v>
      </c>
      <c r="C975">
        <v>6.9</v>
      </c>
      <c r="D975" t="s">
        <v>12263</v>
      </c>
    </row>
    <row r="976" spans="1:4" x14ac:dyDescent="0.2">
      <c r="A976" t="s">
        <v>672</v>
      </c>
      <c r="B976" t="s">
        <v>2</v>
      </c>
      <c r="C976">
        <v>7.8</v>
      </c>
      <c r="D976" t="s">
        <v>12274</v>
      </c>
    </row>
    <row r="977" spans="1:4" x14ac:dyDescent="0.2">
      <c r="A977" t="s">
        <v>671</v>
      </c>
      <c r="B977" t="s">
        <v>5</v>
      </c>
      <c r="C977">
        <v>7.8</v>
      </c>
      <c r="D977" t="s">
        <v>12274</v>
      </c>
    </row>
    <row r="978" spans="1:4" x14ac:dyDescent="0.2">
      <c r="A978" t="s">
        <v>661</v>
      </c>
      <c r="B978" t="s">
        <v>2</v>
      </c>
      <c r="C978">
        <v>9</v>
      </c>
      <c r="D978" t="s">
        <v>12263</v>
      </c>
    </row>
    <row r="979" spans="1:4" x14ac:dyDescent="0.2">
      <c r="A979" t="s">
        <v>614</v>
      </c>
      <c r="B979" t="s">
        <v>5</v>
      </c>
      <c r="C979">
        <v>8.5</v>
      </c>
      <c r="D979" t="s">
        <v>12269</v>
      </c>
    </row>
    <row r="980" spans="1:4" x14ac:dyDescent="0.2">
      <c r="A980" t="s">
        <v>673</v>
      </c>
      <c r="B980" t="s">
        <v>6</v>
      </c>
      <c r="C980">
        <v>7.2</v>
      </c>
      <c r="D980" t="s">
        <v>12271</v>
      </c>
    </row>
    <row r="981" spans="1:4" x14ac:dyDescent="0.2">
      <c r="A981" t="s">
        <v>661</v>
      </c>
      <c r="B981" t="s">
        <v>5</v>
      </c>
      <c r="C981">
        <v>9</v>
      </c>
      <c r="D981" t="s">
        <v>12263</v>
      </c>
    </row>
    <row r="982" spans="1:4" x14ac:dyDescent="0.2">
      <c r="A982" t="s">
        <v>674</v>
      </c>
      <c r="B982" t="s">
        <v>6</v>
      </c>
      <c r="C982">
        <v>8.5</v>
      </c>
      <c r="D982" t="s">
        <v>12309</v>
      </c>
    </row>
    <row r="983" spans="1:4" x14ac:dyDescent="0.2">
      <c r="A983" t="s">
        <v>614</v>
      </c>
      <c r="B983" t="s">
        <v>2</v>
      </c>
      <c r="C983">
        <v>8.5</v>
      </c>
      <c r="D983" t="s">
        <v>12269</v>
      </c>
    </row>
    <row r="984" spans="1:4" x14ac:dyDescent="0.2">
      <c r="A984" t="s">
        <v>661</v>
      </c>
      <c r="B984" t="s">
        <v>4</v>
      </c>
      <c r="C984">
        <v>9</v>
      </c>
      <c r="D984" t="s">
        <v>12263</v>
      </c>
    </row>
    <row r="985" spans="1:4" x14ac:dyDescent="0.2">
      <c r="A985" t="s">
        <v>675</v>
      </c>
      <c r="B985" t="s">
        <v>2</v>
      </c>
      <c r="C985">
        <v>8.4</v>
      </c>
      <c r="D985" t="s">
        <v>12299</v>
      </c>
    </row>
    <row r="986" spans="1:4" x14ac:dyDescent="0.2">
      <c r="A986" t="s">
        <v>676</v>
      </c>
      <c r="B986" t="s">
        <v>6</v>
      </c>
      <c r="C986">
        <v>6.6</v>
      </c>
      <c r="D986" t="s">
        <v>12270</v>
      </c>
    </row>
    <row r="987" spans="1:4" x14ac:dyDescent="0.2">
      <c r="A987" t="s">
        <v>675</v>
      </c>
      <c r="B987" t="s">
        <v>5</v>
      </c>
      <c r="C987">
        <v>8.4</v>
      </c>
      <c r="D987" t="s">
        <v>12299</v>
      </c>
    </row>
    <row r="988" spans="1:4" x14ac:dyDescent="0.2">
      <c r="A988" t="s">
        <v>677</v>
      </c>
      <c r="B988" t="s">
        <v>4</v>
      </c>
      <c r="C988">
        <v>7.9</v>
      </c>
      <c r="D988" t="s">
        <v>12265</v>
      </c>
    </row>
    <row r="989" spans="1:4" x14ac:dyDescent="0.2">
      <c r="A989" t="s">
        <v>678</v>
      </c>
      <c r="B989" t="s">
        <v>7</v>
      </c>
      <c r="C989">
        <v>7.5</v>
      </c>
      <c r="D989" t="s">
        <v>12274</v>
      </c>
    </row>
    <row r="990" spans="1:4" x14ac:dyDescent="0.2">
      <c r="A990" t="s">
        <v>679</v>
      </c>
      <c r="B990" t="s">
        <v>4</v>
      </c>
      <c r="C990">
        <v>4</v>
      </c>
      <c r="D990" t="s">
        <v>3748</v>
      </c>
    </row>
    <row r="991" spans="1:4" x14ac:dyDescent="0.2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2">
      <c r="A992" t="s">
        <v>681</v>
      </c>
      <c r="B992" t="s">
        <v>4</v>
      </c>
      <c r="C992">
        <v>6</v>
      </c>
      <c r="D992" t="s">
        <v>12265</v>
      </c>
    </row>
    <row r="993" spans="1:4" x14ac:dyDescent="0.2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2">
      <c r="A994" t="s">
        <v>679</v>
      </c>
      <c r="B994" t="s">
        <v>2</v>
      </c>
      <c r="C994">
        <v>4</v>
      </c>
      <c r="D994" t="s">
        <v>3748</v>
      </c>
    </row>
    <row r="995" spans="1:4" x14ac:dyDescent="0.2">
      <c r="A995" t="s">
        <v>679</v>
      </c>
      <c r="B995" t="s">
        <v>5</v>
      </c>
      <c r="C995">
        <v>4</v>
      </c>
      <c r="D995" t="s">
        <v>3748</v>
      </c>
    </row>
    <row r="996" spans="1:4" x14ac:dyDescent="0.2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2">
      <c r="A997" t="s">
        <v>684</v>
      </c>
      <c r="B997" t="s">
        <v>5</v>
      </c>
      <c r="C997">
        <v>7.6</v>
      </c>
      <c r="D997" t="s">
        <v>12273</v>
      </c>
    </row>
    <row r="998" spans="1:4" x14ac:dyDescent="0.2">
      <c r="A998" t="s">
        <v>685</v>
      </c>
      <c r="B998" t="s">
        <v>5</v>
      </c>
      <c r="C998">
        <v>6</v>
      </c>
      <c r="D998" t="s">
        <v>12278</v>
      </c>
    </row>
    <row r="999" spans="1:4" x14ac:dyDescent="0.2">
      <c r="A999" t="s">
        <v>685</v>
      </c>
      <c r="B999" t="s">
        <v>2</v>
      </c>
      <c r="C999">
        <v>6</v>
      </c>
      <c r="D999" t="s">
        <v>12278</v>
      </c>
    </row>
    <row r="1000" spans="1:4" x14ac:dyDescent="0.2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2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2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2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2">
      <c r="A1004" t="s">
        <v>688</v>
      </c>
      <c r="B1004" t="s">
        <v>6</v>
      </c>
      <c r="C1004">
        <v>6</v>
      </c>
      <c r="D1004" t="s">
        <v>12265</v>
      </c>
    </row>
    <row r="1005" spans="1:4" x14ac:dyDescent="0.2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2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2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2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2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2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2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2">
      <c r="A1012" t="s">
        <v>694</v>
      </c>
      <c r="B1012" t="s">
        <v>9</v>
      </c>
      <c r="C1012">
        <v>9</v>
      </c>
      <c r="D1012" t="s">
        <v>12265</v>
      </c>
    </row>
    <row r="1013" spans="1:4" x14ac:dyDescent="0.2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2">
      <c r="A1014" t="s">
        <v>696</v>
      </c>
      <c r="B1014" t="s">
        <v>5</v>
      </c>
      <c r="C1014">
        <v>4</v>
      </c>
      <c r="D1014" t="s">
        <v>12271</v>
      </c>
    </row>
    <row r="1015" spans="1:4" x14ac:dyDescent="0.2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2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2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2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2">
      <c r="A1019" t="s">
        <v>700</v>
      </c>
      <c r="B1019" t="s">
        <v>2</v>
      </c>
      <c r="C1019">
        <v>8</v>
      </c>
      <c r="D1019" t="s">
        <v>12269</v>
      </c>
    </row>
    <row r="1020" spans="1:4" x14ac:dyDescent="0.2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2">
      <c r="A1021" t="s">
        <v>700</v>
      </c>
      <c r="B1021" t="s">
        <v>5</v>
      </c>
      <c r="C1021">
        <v>8</v>
      </c>
      <c r="D1021" t="s">
        <v>12269</v>
      </c>
    </row>
    <row r="1022" spans="1:4" x14ac:dyDescent="0.2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2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2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2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2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2">
      <c r="A1027" t="s">
        <v>703</v>
      </c>
      <c r="B1027" t="s">
        <v>6</v>
      </c>
      <c r="C1027">
        <v>8</v>
      </c>
      <c r="D1027" t="s">
        <v>12286</v>
      </c>
    </row>
    <row r="1028" spans="1:4" x14ac:dyDescent="0.2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2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2">
      <c r="A1030" t="s">
        <v>704</v>
      </c>
      <c r="B1030" t="s">
        <v>7</v>
      </c>
      <c r="C1030">
        <v>9</v>
      </c>
      <c r="D1030" t="s">
        <v>12271</v>
      </c>
    </row>
    <row r="1031" spans="1:4" x14ac:dyDescent="0.2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2">
      <c r="A1032" t="s">
        <v>706</v>
      </c>
      <c r="B1032" t="s">
        <v>5</v>
      </c>
      <c r="C1032">
        <v>5</v>
      </c>
      <c r="D1032" t="s">
        <v>12293</v>
      </c>
    </row>
    <row r="1033" spans="1:4" x14ac:dyDescent="0.2">
      <c r="A1033" t="s">
        <v>706</v>
      </c>
      <c r="B1033" t="s">
        <v>4</v>
      </c>
      <c r="C1033">
        <v>5</v>
      </c>
      <c r="D1033" t="s">
        <v>12293</v>
      </c>
    </row>
    <row r="1034" spans="1:4" x14ac:dyDescent="0.2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2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2">
      <c r="A1036" t="s">
        <v>708</v>
      </c>
      <c r="B1036" t="s">
        <v>5</v>
      </c>
      <c r="C1036">
        <v>8</v>
      </c>
      <c r="D1036" t="s">
        <v>12297</v>
      </c>
    </row>
    <row r="1037" spans="1:4" x14ac:dyDescent="0.2">
      <c r="A1037" t="s">
        <v>706</v>
      </c>
      <c r="B1037" t="s">
        <v>2</v>
      </c>
      <c r="C1037">
        <v>5</v>
      </c>
      <c r="D1037" t="s">
        <v>12293</v>
      </c>
    </row>
    <row r="1038" spans="1:4" x14ac:dyDescent="0.2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2">
      <c r="A1039" t="s">
        <v>709</v>
      </c>
      <c r="B1039" t="s">
        <v>2</v>
      </c>
      <c r="C1039">
        <v>9</v>
      </c>
      <c r="D1039" t="s">
        <v>12286</v>
      </c>
    </row>
    <row r="1040" spans="1:4" x14ac:dyDescent="0.2">
      <c r="A1040" t="s">
        <v>710</v>
      </c>
      <c r="B1040" t="s">
        <v>5</v>
      </c>
      <c r="C1040">
        <v>9</v>
      </c>
      <c r="D1040" t="s">
        <v>12293</v>
      </c>
    </row>
    <row r="1041" spans="1:4" x14ac:dyDescent="0.2">
      <c r="A1041" t="s">
        <v>606</v>
      </c>
      <c r="B1041" t="s">
        <v>6</v>
      </c>
      <c r="C1041">
        <v>4</v>
      </c>
      <c r="D1041" t="s">
        <v>12278</v>
      </c>
    </row>
    <row r="1042" spans="1:4" x14ac:dyDescent="0.2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2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2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2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2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2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2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2">
      <c r="A1049" t="s">
        <v>716</v>
      </c>
      <c r="B1049" t="s">
        <v>4</v>
      </c>
      <c r="C1049">
        <v>5</v>
      </c>
      <c r="D1049" t="s">
        <v>12304</v>
      </c>
    </row>
    <row r="1050" spans="1:4" x14ac:dyDescent="0.2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2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2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2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2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2">
      <c r="A1055" t="s">
        <v>719</v>
      </c>
      <c r="B1055" t="s">
        <v>2</v>
      </c>
      <c r="C1055">
        <v>6</v>
      </c>
      <c r="D1055" t="s">
        <v>12271</v>
      </c>
    </row>
    <row r="1056" spans="1:4" x14ac:dyDescent="0.2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2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2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2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2">
      <c r="A1060" t="s">
        <v>721</v>
      </c>
      <c r="B1060" t="s">
        <v>8</v>
      </c>
      <c r="C1060">
        <v>7</v>
      </c>
      <c r="D1060" t="s">
        <v>12292</v>
      </c>
    </row>
    <row r="1061" spans="1:4" x14ac:dyDescent="0.2">
      <c r="A1061" t="s">
        <v>721</v>
      </c>
      <c r="B1061" t="s">
        <v>5</v>
      </c>
      <c r="C1061">
        <v>7</v>
      </c>
      <c r="D1061" t="s">
        <v>12292</v>
      </c>
    </row>
    <row r="1062" spans="1:4" x14ac:dyDescent="0.2">
      <c r="A1062" t="s">
        <v>721</v>
      </c>
      <c r="B1062" t="s">
        <v>2</v>
      </c>
      <c r="C1062">
        <v>7</v>
      </c>
      <c r="D1062" t="s">
        <v>12292</v>
      </c>
    </row>
    <row r="1063" spans="1:4" x14ac:dyDescent="0.2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2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2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2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2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2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2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2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2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2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2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2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2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2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2">
      <c r="A1077" t="s">
        <v>732</v>
      </c>
      <c r="B1077" t="s">
        <v>4</v>
      </c>
      <c r="C1077">
        <v>7</v>
      </c>
      <c r="D1077" t="s">
        <v>12265</v>
      </c>
    </row>
    <row r="1078" spans="1:4" x14ac:dyDescent="0.2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2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2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2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2">
      <c r="A1082" t="s">
        <v>734</v>
      </c>
      <c r="B1082" t="s">
        <v>7</v>
      </c>
      <c r="C1082">
        <v>7</v>
      </c>
      <c r="D1082" t="s">
        <v>12265</v>
      </c>
    </row>
    <row r="1083" spans="1:4" x14ac:dyDescent="0.2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2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2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2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2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2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2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2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2">
      <c r="A1091" t="s">
        <v>606</v>
      </c>
      <c r="B1091" t="s">
        <v>4</v>
      </c>
      <c r="C1091">
        <v>9</v>
      </c>
      <c r="D1091" t="s">
        <v>12278</v>
      </c>
    </row>
    <row r="1092" spans="1:4" x14ac:dyDescent="0.2">
      <c r="A1092" t="s">
        <v>606</v>
      </c>
      <c r="B1092" t="s">
        <v>2</v>
      </c>
      <c r="C1092">
        <v>9</v>
      </c>
      <c r="D1092" t="s">
        <v>12278</v>
      </c>
    </row>
    <row r="1093" spans="1:4" x14ac:dyDescent="0.2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2">
      <c r="A1094" t="s">
        <v>606</v>
      </c>
      <c r="B1094" t="s">
        <v>5</v>
      </c>
      <c r="C1094">
        <v>9</v>
      </c>
      <c r="D1094" t="s">
        <v>12278</v>
      </c>
    </row>
    <row r="1095" spans="1:4" x14ac:dyDescent="0.2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2">
      <c r="A1096" t="s">
        <v>742</v>
      </c>
      <c r="B1096" t="s">
        <v>7</v>
      </c>
      <c r="C1096">
        <v>9</v>
      </c>
      <c r="D1096" t="s">
        <v>12271</v>
      </c>
    </row>
    <row r="1097" spans="1:4" x14ac:dyDescent="0.2">
      <c r="A1097" t="s">
        <v>743</v>
      </c>
      <c r="B1097" t="s">
        <v>7</v>
      </c>
      <c r="C1097">
        <v>8</v>
      </c>
      <c r="D1097" t="s">
        <v>12273</v>
      </c>
    </row>
    <row r="1098" spans="1:4" x14ac:dyDescent="0.2">
      <c r="A1098" t="s">
        <v>744</v>
      </c>
      <c r="B1098" t="s">
        <v>2</v>
      </c>
      <c r="C1098">
        <v>8</v>
      </c>
      <c r="D1098" t="s">
        <v>12265</v>
      </c>
    </row>
    <row r="1099" spans="1:4" x14ac:dyDescent="0.2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2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2">
      <c r="A1101" t="s">
        <v>747</v>
      </c>
      <c r="B1101" t="s">
        <v>4</v>
      </c>
      <c r="C1101">
        <v>5</v>
      </c>
      <c r="D1101" t="s">
        <v>12274</v>
      </c>
    </row>
    <row r="1102" spans="1:4" x14ac:dyDescent="0.2">
      <c r="A1102" t="s">
        <v>748</v>
      </c>
      <c r="B1102" t="s">
        <v>4</v>
      </c>
      <c r="C1102">
        <v>9</v>
      </c>
      <c r="D1102" t="s">
        <v>12293</v>
      </c>
    </row>
    <row r="1103" spans="1:4" x14ac:dyDescent="0.2">
      <c r="A1103" t="s">
        <v>748</v>
      </c>
      <c r="B1103" t="s">
        <v>2</v>
      </c>
      <c r="C1103">
        <v>9</v>
      </c>
      <c r="D1103" t="s">
        <v>12293</v>
      </c>
    </row>
    <row r="1104" spans="1:4" x14ac:dyDescent="0.2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2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2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2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2">
      <c r="A1108" t="s">
        <v>748</v>
      </c>
      <c r="B1108" t="s">
        <v>5</v>
      </c>
      <c r="C1108">
        <v>9</v>
      </c>
      <c r="D1108" t="s">
        <v>12293</v>
      </c>
    </row>
    <row r="1109" spans="1:4" x14ac:dyDescent="0.2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2">
      <c r="A1110" t="s">
        <v>63</v>
      </c>
      <c r="B1110" t="s">
        <v>5</v>
      </c>
      <c r="C1110">
        <v>9</v>
      </c>
      <c r="D1110" t="s">
        <v>12266</v>
      </c>
    </row>
    <row r="1111" spans="1:4" x14ac:dyDescent="0.2">
      <c r="A1111" t="s">
        <v>749</v>
      </c>
      <c r="B1111" t="s">
        <v>5</v>
      </c>
      <c r="C1111">
        <v>8</v>
      </c>
      <c r="D1111" t="s">
        <v>12271</v>
      </c>
    </row>
    <row r="1112" spans="1:4" x14ac:dyDescent="0.2">
      <c r="A1112" t="s">
        <v>63</v>
      </c>
      <c r="B1112" t="s">
        <v>4</v>
      </c>
      <c r="C1112">
        <v>9</v>
      </c>
      <c r="D1112" t="s">
        <v>12266</v>
      </c>
    </row>
    <row r="1113" spans="1:4" x14ac:dyDescent="0.2">
      <c r="A1113" t="s">
        <v>63</v>
      </c>
      <c r="B1113" t="s">
        <v>2</v>
      </c>
      <c r="C1113">
        <v>9</v>
      </c>
      <c r="D1113" t="s">
        <v>12266</v>
      </c>
    </row>
    <row r="1114" spans="1:4" x14ac:dyDescent="0.2">
      <c r="A1114" t="s">
        <v>750</v>
      </c>
      <c r="B1114" t="s">
        <v>2</v>
      </c>
      <c r="C1114">
        <v>8</v>
      </c>
      <c r="D1114" t="s">
        <v>12265</v>
      </c>
    </row>
    <row r="1115" spans="1:4" x14ac:dyDescent="0.2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2">
      <c r="A1116" t="s">
        <v>752</v>
      </c>
      <c r="B1116" t="s">
        <v>6</v>
      </c>
      <c r="C1116">
        <v>9</v>
      </c>
      <c r="D1116" t="s">
        <v>12274</v>
      </c>
    </row>
    <row r="1117" spans="1:4" x14ac:dyDescent="0.2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2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2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2">
      <c r="A1120" t="s">
        <v>755</v>
      </c>
      <c r="B1120" t="s">
        <v>4</v>
      </c>
      <c r="C1120">
        <v>9</v>
      </c>
      <c r="D1120" t="s">
        <v>12273</v>
      </c>
    </row>
    <row r="1121" spans="1:4" x14ac:dyDescent="0.2">
      <c r="A1121" t="s">
        <v>756</v>
      </c>
      <c r="B1121" t="s">
        <v>2</v>
      </c>
      <c r="C1121">
        <v>3</v>
      </c>
      <c r="D1121" t="s">
        <v>12270</v>
      </c>
    </row>
    <row r="1122" spans="1:4" x14ac:dyDescent="0.2">
      <c r="A1122" t="s">
        <v>756</v>
      </c>
      <c r="B1122" t="s">
        <v>5</v>
      </c>
      <c r="C1122">
        <v>3</v>
      </c>
      <c r="D1122" t="s">
        <v>12270</v>
      </c>
    </row>
    <row r="1123" spans="1:4" x14ac:dyDescent="0.2">
      <c r="A1123" t="s">
        <v>754</v>
      </c>
      <c r="B1123" t="s">
        <v>4</v>
      </c>
      <c r="C1123">
        <v>7</v>
      </c>
      <c r="D1123" t="s">
        <v>12272</v>
      </c>
    </row>
    <row r="1124" spans="1:4" x14ac:dyDescent="0.2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2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2">
      <c r="A1126" t="s">
        <v>758</v>
      </c>
      <c r="B1126" t="s">
        <v>7</v>
      </c>
      <c r="C1126">
        <v>7</v>
      </c>
      <c r="D1126" t="s">
        <v>12357</v>
      </c>
    </row>
    <row r="1127" spans="1:4" x14ac:dyDescent="0.2">
      <c r="A1127" t="s">
        <v>759</v>
      </c>
      <c r="B1127" t="s">
        <v>5</v>
      </c>
      <c r="C1127">
        <v>9</v>
      </c>
      <c r="D1127" t="s">
        <v>12269</v>
      </c>
    </row>
    <row r="1128" spans="1:4" x14ac:dyDescent="0.2">
      <c r="A1128" t="s">
        <v>759</v>
      </c>
      <c r="B1128" t="s">
        <v>4</v>
      </c>
      <c r="C1128">
        <v>9</v>
      </c>
      <c r="D1128" t="s">
        <v>12269</v>
      </c>
    </row>
    <row r="1129" spans="1:4" x14ac:dyDescent="0.2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2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2">
      <c r="A1131" t="s">
        <v>761</v>
      </c>
      <c r="B1131" t="s">
        <v>7</v>
      </c>
      <c r="C1131">
        <v>8</v>
      </c>
      <c r="D1131" t="s">
        <v>12271</v>
      </c>
    </row>
    <row r="1132" spans="1:4" x14ac:dyDescent="0.2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2">
      <c r="A1133" t="s">
        <v>763</v>
      </c>
      <c r="B1133" t="s">
        <v>5</v>
      </c>
      <c r="C1133">
        <v>7</v>
      </c>
      <c r="D1133" t="s">
        <v>12270</v>
      </c>
    </row>
    <row r="1134" spans="1:4" x14ac:dyDescent="0.2">
      <c r="A1134" t="s">
        <v>763</v>
      </c>
      <c r="B1134" t="s">
        <v>2</v>
      </c>
      <c r="C1134">
        <v>7</v>
      </c>
      <c r="D1134" t="s">
        <v>12270</v>
      </c>
    </row>
    <row r="1135" spans="1:4" x14ac:dyDescent="0.2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2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2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2">
      <c r="A1138" t="s">
        <v>765</v>
      </c>
      <c r="B1138" t="s">
        <v>4</v>
      </c>
      <c r="C1138">
        <v>9</v>
      </c>
      <c r="D1138" t="s">
        <v>12267</v>
      </c>
    </row>
    <row r="1139" spans="1:4" x14ac:dyDescent="0.2">
      <c r="A1139" t="s">
        <v>766</v>
      </c>
      <c r="B1139" t="s">
        <v>4</v>
      </c>
      <c r="C1139">
        <v>7</v>
      </c>
      <c r="D1139" t="s">
        <v>3748</v>
      </c>
    </row>
    <row r="1140" spans="1:4" x14ac:dyDescent="0.2">
      <c r="A1140" t="s">
        <v>767</v>
      </c>
      <c r="B1140" t="s">
        <v>9</v>
      </c>
      <c r="C1140">
        <v>9</v>
      </c>
      <c r="D1140" t="s">
        <v>12267</v>
      </c>
    </row>
    <row r="1141" spans="1:4" x14ac:dyDescent="0.2">
      <c r="A1141" t="s">
        <v>768</v>
      </c>
      <c r="B1141" t="s">
        <v>4</v>
      </c>
      <c r="C1141">
        <v>8</v>
      </c>
      <c r="D1141" t="s">
        <v>12265</v>
      </c>
    </row>
    <row r="1142" spans="1:4" x14ac:dyDescent="0.2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2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2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2">
      <c r="A1145" t="s">
        <v>694</v>
      </c>
      <c r="B1145" t="s">
        <v>4</v>
      </c>
      <c r="C1145">
        <v>9</v>
      </c>
      <c r="D1145" t="s">
        <v>12265</v>
      </c>
    </row>
    <row r="1146" spans="1:4" x14ac:dyDescent="0.2">
      <c r="A1146" t="s">
        <v>694</v>
      </c>
      <c r="B1146" t="s">
        <v>5</v>
      </c>
      <c r="C1146">
        <v>9</v>
      </c>
      <c r="D1146" t="s">
        <v>12265</v>
      </c>
    </row>
    <row r="1147" spans="1:4" x14ac:dyDescent="0.2">
      <c r="A1147" t="s">
        <v>694</v>
      </c>
      <c r="B1147" t="s">
        <v>2</v>
      </c>
      <c r="C1147">
        <v>9</v>
      </c>
      <c r="D1147" t="s">
        <v>12265</v>
      </c>
    </row>
    <row r="1148" spans="1:4" x14ac:dyDescent="0.2">
      <c r="A1148" t="s">
        <v>771</v>
      </c>
      <c r="B1148" t="s">
        <v>13</v>
      </c>
      <c r="C1148">
        <v>8</v>
      </c>
      <c r="D1148" t="s">
        <v>3748</v>
      </c>
    </row>
    <row r="1149" spans="1:4" x14ac:dyDescent="0.2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2">
      <c r="A1150" t="s">
        <v>771</v>
      </c>
      <c r="B1150" t="s">
        <v>4</v>
      </c>
      <c r="C1150">
        <v>8</v>
      </c>
      <c r="D1150" t="s">
        <v>3748</v>
      </c>
    </row>
    <row r="1151" spans="1:4" x14ac:dyDescent="0.2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2">
      <c r="A1152" t="s">
        <v>771</v>
      </c>
      <c r="B1152" t="s">
        <v>2</v>
      </c>
      <c r="C1152">
        <v>8</v>
      </c>
      <c r="D1152" t="s">
        <v>3748</v>
      </c>
    </row>
    <row r="1153" spans="1:4" x14ac:dyDescent="0.2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2">
      <c r="A1154" t="s">
        <v>771</v>
      </c>
      <c r="B1154" t="s">
        <v>5</v>
      </c>
      <c r="C1154">
        <v>8</v>
      </c>
      <c r="D1154" t="s">
        <v>3748</v>
      </c>
    </row>
    <row r="1155" spans="1:4" x14ac:dyDescent="0.2">
      <c r="A1155" t="s">
        <v>618</v>
      </c>
      <c r="B1155" t="s">
        <v>6</v>
      </c>
      <c r="C1155">
        <v>6</v>
      </c>
      <c r="D1155" t="s">
        <v>12278</v>
      </c>
    </row>
    <row r="1156" spans="1:4" x14ac:dyDescent="0.2">
      <c r="A1156" t="s">
        <v>618</v>
      </c>
      <c r="B1156" t="s">
        <v>2</v>
      </c>
      <c r="C1156">
        <v>9</v>
      </c>
      <c r="D1156" t="s">
        <v>12278</v>
      </c>
    </row>
    <row r="1157" spans="1:4" x14ac:dyDescent="0.2">
      <c r="A1157" t="s">
        <v>618</v>
      </c>
      <c r="B1157" t="s">
        <v>5</v>
      </c>
      <c r="C1157">
        <v>9</v>
      </c>
      <c r="D1157" t="s">
        <v>12278</v>
      </c>
    </row>
    <row r="1158" spans="1:4" x14ac:dyDescent="0.2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2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2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2">
      <c r="A1161" t="s">
        <v>777</v>
      </c>
      <c r="B1161" t="s">
        <v>7</v>
      </c>
      <c r="C1161">
        <v>9</v>
      </c>
      <c r="D1161" t="s">
        <v>12272</v>
      </c>
    </row>
    <row r="1162" spans="1:4" x14ac:dyDescent="0.2">
      <c r="A1162" t="s">
        <v>777</v>
      </c>
      <c r="B1162" t="s">
        <v>4</v>
      </c>
      <c r="C1162">
        <v>9</v>
      </c>
      <c r="D1162" t="s">
        <v>12279</v>
      </c>
    </row>
    <row r="1163" spans="1:4" x14ac:dyDescent="0.2">
      <c r="A1163" t="s">
        <v>778</v>
      </c>
      <c r="B1163" t="s">
        <v>7</v>
      </c>
      <c r="C1163">
        <v>9</v>
      </c>
      <c r="D1163" t="s">
        <v>12286</v>
      </c>
    </row>
    <row r="1164" spans="1:4" x14ac:dyDescent="0.2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2">
      <c r="A1165" t="s">
        <v>779</v>
      </c>
      <c r="B1165" t="s">
        <v>13</v>
      </c>
      <c r="C1165">
        <v>7</v>
      </c>
      <c r="D1165" t="s">
        <v>3748</v>
      </c>
    </row>
    <row r="1166" spans="1:4" x14ac:dyDescent="0.2">
      <c r="A1166" t="s">
        <v>779</v>
      </c>
      <c r="B1166" t="s">
        <v>4</v>
      </c>
      <c r="C1166">
        <v>7</v>
      </c>
      <c r="D1166" t="s">
        <v>3748</v>
      </c>
    </row>
    <row r="1167" spans="1:4" x14ac:dyDescent="0.2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2">
      <c r="A1168" t="s">
        <v>779</v>
      </c>
      <c r="B1168" t="s">
        <v>5</v>
      </c>
      <c r="C1168">
        <v>7</v>
      </c>
      <c r="D1168" t="s">
        <v>3748</v>
      </c>
    </row>
    <row r="1169" spans="1:4" x14ac:dyDescent="0.2">
      <c r="A1169" t="s">
        <v>780</v>
      </c>
      <c r="B1169" t="s">
        <v>7</v>
      </c>
      <c r="C1169">
        <v>9</v>
      </c>
      <c r="D1169" t="s">
        <v>12269</v>
      </c>
    </row>
    <row r="1170" spans="1:4" x14ac:dyDescent="0.2">
      <c r="A1170" t="s">
        <v>781</v>
      </c>
      <c r="B1170" t="s">
        <v>2</v>
      </c>
      <c r="C1170">
        <v>7</v>
      </c>
      <c r="D1170" t="s">
        <v>12357</v>
      </c>
    </row>
    <row r="1171" spans="1:4" x14ac:dyDescent="0.2">
      <c r="A1171" t="s">
        <v>782</v>
      </c>
      <c r="B1171" t="s">
        <v>7</v>
      </c>
      <c r="C1171">
        <v>6</v>
      </c>
      <c r="D1171" t="s">
        <v>12275</v>
      </c>
    </row>
    <row r="1172" spans="1:4" x14ac:dyDescent="0.2">
      <c r="A1172" t="s">
        <v>783</v>
      </c>
      <c r="B1172" t="s">
        <v>4</v>
      </c>
      <c r="C1172">
        <v>9</v>
      </c>
      <c r="D1172" t="s">
        <v>12271</v>
      </c>
    </row>
    <row r="1173" spans="1:4" x14ac:dyDescent="0.2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2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2">
      <c r="A1175" t="s">
        <v>454</v>
      </c>
      <c r="B1175" t="s">
        <v>2</v>
      </c>
      <c r="C1175">
        <v>4</v>
      </c>
      <c r="D1175" t="s">
        <v>12265</v>
      </c>
    </row>
    <row r="1176" spans="1:4" x14ac:dyDescent="0.2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2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2">
      <c r="A1178" t="s">
        <v>786</v>
      </c>
      <c r="B1178" t="s">
        <v>7</v>
      </c>
      <c r="C1178">
        <v>7</v>
      </c>
      <c r="D1178" t="s">
        <v>12274</v>
      </c>
    </row>
    <row r="1179" spans="1:4" x14ac:dyDescent="0.2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2">
      <c r="A1180" t="s">
        <v>788</v>
      </c>
      <c r="B1180" t="s">
        <v>5</v>
      </c>
      <c r="C1180">
        <v>8</v>
      </c>
      <c r="D1180" t="s">
        <v>3748</v>
      </c>
    </row>
    <row r="1181" spans="1:4" x14ac:dyDescent="0.2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2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2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2">
      <c r="A1184" t="s">
        <v>791</v>
      </c>
      <c r="B1184" t="s">
        <v>2</v>
      </c>
      <c r="C1184">
        <v>9</v>
      </c>
      <c r="D1184" t="s">
        <v>12274</v>
      </c>
    </row>
    <row r="1185" spans="1:4" x14ac:dyDescent="0.2">
      <c r="A1185" t="s">
        <v>791</v>
      </c>
      <c r="B1185" t="s">
        <v>6</v>
      </c>
      <c r="C1185">
        <v>9</v>
      </c>
      <c r="D1185" t="s">
        <v>12274</v>
      </c>
    </row>
    <row r="1186" spans="1:4" x14ac:dyDescent="0.2">
      <c r="A1186" t="s">
        <v>791</v>
      </c>
      <c r="B1186" t="s">
        <v>3</v>
      </c>
      <c r="C1186">
        <v>9</v>
      </c>
      <c r="D1186" t="s">
        <v>12274</v>
      </c>
    </row>
    <row r="1187" spans="1:4" x14ac:dyDescent="0.2">
      <c r="A1187" t="s">
        <v>792</v>
      </c>
      <c r="B1187" t="s">
        <v>2</v>
      </c>
      <c r="C1187">
        <v>9</v>
      </c>
      <c r="D1187" t="s">
        <v>12270</v>
      </c>
    </row>
    <row r="1188" spans="1:4" x14ac:dyDescent="0.2">
      <c r="A1188" t="s">
        <v>792</v>
      </c>
      <c r="B1188" t="s">
        <v>5</v>
      </c>
      <c r="C1188">
        <v>9</v>
      </c>
      <c r="D1188" t="s">
        <v>12270</v>
      </c>
    </row>
    <row r="1189" spans="1:4" x14ac:dyDescent="0.2">
      <c r="A1189" t="s">
        <v>793</v>
      </c>
      <c r="B1189" t="s">
        <v>7</v>
      </c>
      <c r="C1189">
        <v>8</v>
      </c>
      <c r="D1189" t="s">
        <v>12273</v>
      </c>
    </row>
    <row r="1190" spans="1:4" x14ac:dyDescent="0.2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2">
      <c r="A1191" t="s">
        <v>795</v>
      </c>
      <c r="B1191" t="s">
        <v>7</v>
      </c>
      <c r="C1191">
        <v>6</v>
      </c>
      <c r="D1191" t="s">
        <v>12274</v>
      </c>
    </row>
    <row r="1192" spans="1:4" x14ac:dyDescent="0.2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2">
      <c r="A1193" t="s">
        <v>797</v>
      </c>
      <c r="B1193" t="s">
        <v>4</v>
      </c>
      <c r="C1193">
        <v>7</v>
      </c>
      <c r="D1193" t="s">
        <v>12292</v>
      </c>
    </row>
    <row r="1194" spans="1:4" x14ac:dyDescent="0.2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2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2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2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2">
      <c r="A1198" t="s">
        <v>801</v>
      </c>
      <c r="B1198" t="s">
        <v>4</v>
      </c>
      <c r="C1198">
        <v>9</v>
      </c>
      <c r="D1198" t="s">
        <v>12272</v>
      </c>
    </row>
    <row r="1199" spans="1:4" x14ac:dyDescent="0.2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2">
      <c r="A1200" t="s">
        <v>802</v>
      </c>
      <c r="B1200" t="s">
        <v>8</v>
      </c>
      <c r="C1200">
        <v>8</v>
      </c>
      <c r="D1200" t="s">
        <v>12313</v>
      </c>
    </row>
    <row r="1201" spans="1:4" x14ac:dyDescent="0.2">
      <c r="A1201" t="s">
        <v>803</v>
      </c>
      <c r="B1201" t="s">
        <v>4</v>
      </c>
      <c r="C1201">
        <v>7</v>
      </c>
      <c r="D1201" t="s">
        <v>12273</v>
      </c>
    </row>
    <row r="1202" spans="1:4" x14ac:dyDescent="0.2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2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2">
      <c r="A1204" t="s">
        <v>451</v>
      </c>
      <c r="B1204" t="s">
        <v>4</v>
      </c>
      <c r="C1204">
        <v>8</v>
      </c>
      <c r="D1204" t="s">
        <v>12274</v>
      </c>
    </row>
    <row r="1205" spans="1:4" x14ac:dyDescent="0.2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2">
      <c r="A1206" t="s">
        <v>807</v>
      </c>
      <c r="B1206" t="s">
        <v>4</v>
      </c>
      <c r="C1206">
        <v>7</v>
      </c>
      <c r="D1206" t="s">
        <v>12265</v>
      </c>
    </row>
    <row r="1207" spans="1:4" x14ac:dyDescent="0.2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2">
      <c r="A1208" t="s">
        <v>809</v>
      </c>
      <c r="B1208" t="s">
        <v>7</v>
      </c>
      <c r="C1208">
        <v>6</v>
      </c>
      <c r="D1208" t="s">
        <v>12272</v>
      </c>
    </row>
    <row r="1209" spans="1:4" x14ac:dyDescent="0.2">
      <c r="A1209" t="s">
        <v>810</v>
      </c>
      <c r="B1209" t="s">
        <v>7</v>
      </c>
      <c r="C1209">
        <v>8</v>
      </c>
      <c r="D1209" t="s">
        <v>12293</v>
      </c>
    </row>
    <row r="1210" spans="1:4" x14ac:dyDescent="0.2">
      <c r="A1210" t="s">
        <v>811</v>
      </c>
      <c r="B1210" t="s">
        <v>5</v>
      </c>
      <c r="C1210">
        <v>8</v>
      </c>
      <c r="D1210" t="s">
        <v>12278</v>
      </c>
    </row>
    <row r="1211" spans="1:4" x14ac:dyDescent="0.2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2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2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2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2">
      <c r="A1215" t="s">
        <v>815</v>
      </c>
      <c r="B1215" t="s">
        <v>5</v>
      </c>
      <c r="C1215">
        <v>7</v>
      </c>
      <c r="D1215" t="s">
        <v>12286</v>
      </c>
    </row>
    <row r="1216" spans="1:4" x14ac:dyDescent="0.2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2">
      <c r="A1217" t="s">
        <v>817</v>
      </c>
      <c r="B1217" t="s">
        <v>4</v>
      </c>
      <c r="C1217">
        <v>8</v>
      </c>
      <c r="D1217" t="s">
        <v>12272</v>
      </c>
    </row>
    <row r="1218" spans="1:4" x14ac:dyDescent="0.2">
      <c r="A1218" t="s">
        <v>818</v>
      </c>
      <c r="B1218" t="s">
        <v>5</v>
      </c>
      <c r="C1218">
        <v>8</v>
      </c>
      <c r="D1218" t="s">
        <v>12278</v>
      </c>
    </row>
    <row r="1219" spans="1:4" x14ac:dyDescent="0.2">
      <c r="A1219" t="s">
        <v>818</v>
      </c>
      <c r="B1219" t="s">
        <v>2</v>
      </c>
      <c r="C1219">
        <v>8</v>
      </c>
      <c r="D1219" t="s">
        <v>12278</v>
      </c>
    </row>
    <row r="1220" spans="1:4" x14ac:dyDescent="0.2">
      <c r="A1220" t="s">
        <v>819</v>
      </c>
      <c r="B1220" t="s">
        <v>5</v>
      </c>
      <c r="C1220">
        <v>8</v>
      </c>
      <c r="D1220" t="s">
        <v>12274</v>
      </c>
    </row>
    <row r="1221" spans="1:4" x14ac:dyDescent="0.2">
      <c r="A1221" t="s">
        <v>820</v>
      </c>
      <c r="B1221" t="s">
        <v>4</v>
      </c>
      <c r="C1221">
        <v>2</v>
      </c>
      <c r="D1221" t="s">
        <v>12271</v>
      </c>
    </row>
    <row r="1222" spans="1:4" x14ac:dyDescent="0.2">
      <c r="A1222" t="s">
        <v>821</v>
      </c>
      <c r="B1222" t="s">
        <v>2</v>
      </c>
      <c r="C1222">
        <v>3</v>
      </c>
      <c r="D1222" t="s">
        <v>12279</v>
      </c>
    </row>
    <row r="1223" spans="1:4" x14ac:dyDescent="0.2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2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2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2">
      <c r="A1226" t="s">
        <v>823</v>
      </c>
      <c r="B1226" t="s">
        <v>5</v>
      </c>
      <c r="C1226">
        <v>9</v>
      </c>
      <c r="D1226" t="s">
        <v>12274</v>
      </c>
    </row>
    <row r="1227" spans="1:4" x14ac:dyDescent="0.2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2">
      <c r="A1228" t="s">
        <v>825</v>
      </c>
      <c r="B1228" t="s">
        <v>6</v>
      </c>
      <c r="C1228">
        <v>8</v>
      </c>
      <c r="D1228" t="s">
        <v>12288</v>
      </c>
    </row>
    <row r="1229" spans="1:4" x14ac:dyDescent="0.2">
      <c r="A1229" t="s">
        <v>825</v>
      </c>
      <c r="B1229" t="s">
        <v>2</v>
      </c>
      <c r="C1229">
        <v>8</v>
      </c>
      <c r="D1229" t="s">
        <v>12288</v>
      </c>
    </row>
    <row r="1230" spans="1:4" x14ac:dyDescent="0.2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2">
      <c r="A1231" t="s">
        <v>827</v>
      </c>
      <c r="B1231" t="s">
        <v>5</v>
      </c>
      <c r="C1231">
        <v>7</v>
      </c>
      <c r="D1231" t="s">
        <v>12278</v>
      </c>
    </row>
    <row r="1232" spans="1:4" x14ac:dyDescent="0.2">
      <c r="A1232" t="s">
        <v>827</v>
      </c>
      <c r="B1232" t="s">
        <v>2</v>
      </c>
      <c r="C1232">
        <v>7</v>
      </c>
      <c r="D1232" t="s">
        <v>12278</v>
      </c>
    </row>
    <row r="1233" spans="1:4" x14ac:dyDescent="0.2">
      <c r="A1233" t="s">
        <v>828</v>
      </c>
      <c r="B1233" t="s">
        <v>5</v>
      </c>
      <c r="C1233">
        <v>8</v>
      </c>
      <c r="D1233" t="s">
        <v>12273</v>
      </c>
    </row>
    <row r="1234" spans="1:4" x14ac:dyDescent="0.2">
      <c r="A1234" t="s">
        <v>828</v>
      </c>
      <c r="B1234" t="s">
        <v>4</v>
      </c>
      <c r="C1234">
        <v>8</v>
      </c>
      <c r="D1234" t="s">
        <v>12273</v>
      </c>
    </row>
    <row r="1235" spans="1:4" x14ac:dyDescent="0.2">
      <c r="A1235" t="s">
        <v>828</v>
      </c>
      <c r="B1235" t="s">
        <v>2</v>
      </c>
      <c r="C1235">
        <v>8</v>
      </c>
      <c r="D1235" t="s">
        <v>12273</v>
      </c>
    </row>
    <row r="1236" spans="1:4" x14ac:dyDescent="0.2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2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2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2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2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2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2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2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2">
      <c r="A1244" t="s">
        <v>175</v>
      </c>
      <c r="B1244" t="s">
        <v>8</v>
      </c>
      <c r="C1244">
        <v>7</v>
      </c>
      <c r="D1244" t="s">
        <v>12271</v>
      </c>
    </row>
    <row r="1245" spans="1:4" x14ac:dyDescent="0.2">
      <c r="A1245" t="s">
        <v>831</v>
      </c>
      <c r="B1245" t="s">
        <v>2</v>
      </c>
      <c r="C1245">
        <v>8</v>
      </c>
      <c r="D1245" t="s">
        <v>3748</v>
      </c>
    </row>
    <row r="1246" spans="1:4" x14ac:dyDescent="0.2">
      <c r="A1246" t="s">
        <v>175</v>
      </c>
      <c r="B1246" t="s">
        <v>5</v>
      </c>
      <c r="C1246">
        <v>7</v>
      </c>
      <c r="D1246" t="s">
        <v>12271</v>
      </c>
    </row>
    <row r="1247" spans="1:4" x14ac:dyDescent="0.2">
      <c r="A1247" t="s">
        <v>831</v>
      </c>
      <c r="B1247" t="s">
        <v>5</v>
      </c>
      <c r="C1247">
        <v>8</v>
      </c>
      <c r="D1247" t="s">
        <v>3748</v>
      </c>
    </row>
    <row r="1248" spans="1:4" x14ac:dyDescent="0.2">
      <c r="A1248" t="s">
        <v>175</v>
      </c>
      <c r="B1248" t="s">
        <v>2</v>
      </c>
      <c r="C1248">
        <v>7</v>
      </c>
      <c r="D1248" t="s">
        <v>12271</v>
      </c>
    </row>
    <row r="1249" spans="1:4" x14ac:dyDescent="0.2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2">
      <c r="A1250" t="s">
        <v>833</v>
      </c>
      <c r="B1250" t="s">
        <v>4</v>
      </c>
      <c r="C1250">
        <v>8</v>
      </c>
      <c r="D1250" t="s">
        <v>12274</v>
      </c>
    </row>
    <row r="1251" spans="1:4" x14ac:dyDescent="0.2">
      <c r="A1251" t="s">
        <v>834</v>
      </c>
      <c r="B1251" t="s">
        <v>5</v>
      </c>
      <c r="C1251">
        <v>8</v>
      </c>
      <c r="D1251" t="s">
        <v>12273</v>
      </c>
    </row>
    <row r="1252" spans="1:4" x14ac:dyDescent="0.2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2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2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2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2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2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2">
      <c r="A1258" t="s">
        <v>837</v>
      </c>
      <c r="B1258" t="s">
        <v>8</v>
      </c>
      <c r="C1258">
        <v>7</v>
      </c>
      <c r="D1258" t="s">
        <v>12265</v>
      </c>
    </row>
    <row r="1259" spans="1:4" x14ac:dyDescent="0.2">
      <c r="A1259" t="s">
        <v>838</v>
      </c>
      <c r="B1259" t="s">
        <v>2</v>
      </c>
      <c r="C1259">
        <v>8</v>
      </c>
      <c r="D1259" t="s">
        <v>12273</v>
      </c>
    </row>
    <row r="1260" spans="1:4" x14ac:dyDescent="0.2">
      <c r="A1260" t="s">
        <v>838</v>
      </c>
      <c r="B1260" t="s">
        <v>4</v>
      </c>
      <c r="C1260">
        <v>8</v>
      </c>
      <c r="D1260" t="s">
        <v>12273</v>
      </c>
    </row>
    <row r="1261" spans="1:4" x14ac:dyDescent="0.2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2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2">
      <c r="A1263" t="s">
        <v>840</v>
      </c>
      <c r="B1263" t="s">
        <v>2</v>
      </c>
      <c r="C1263">
        <v>5</v>
      </c>
      <c r="D1263" t="s">
        <v>12272</v>
      </c>
    </row>
    <row r="1264" spans="1:4" x14ac:dyDescent="0.2">
      <c r="A1264" t="s">
        <v>840</v>
      </c>
      <c r="B1264" t="s">
        <v>5</v>
      </c>
      <c r="C1264">
        <v>5</v>
      </c>
      <c r="D1264" t="s">
        <v>12272</v>
      </c>
    </row>
    <row r="1265" spans="1:4" x14ac:dyDescent="0.2">
      <c r="A1265" t="s">
        <v>841</v>
      </c>
      <c r="B1265" t="s">
        <v>2</v>
      </c>
      <c r="C1265">
        <v>8</v>
      </c>
      <c r="D1265" t="s">
        <v>12286</v>
      </c>
    </row>
    <row r="1266" spans="1:4" x14ac:dyDescent="0.2">
      <c r="A1266" t="s">
        <v>841</v>
      </c>
      <c r="B1266" t="s">
        <v>5</v>
      </c>
      <c r="C1266">
        <v>8</v>
      </c>
      <c r="D1266" t="s">
        <v>12286</v>
      </c>
    </row>
    <row r="1267" spans="1:4" x14ac:dyDescent="0.2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2">
      <c r="A1268" t="s">
        <v>841</v>
      </c>
      <c r="B1268" t="s">
        <v>4</v>
      </c>
      <c r="C1268">
        <v>8</v>
      </c>
      <c r="D1268" t="s">
        <v>12286</v>
      </c>
    </row>
    <row r="1269" spans="1:4" x14ac:dyDescent="0.2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2">
      <c r="A1270" t="s">
        <v>842</v>
      </c>
      <c r="B1270" t="s">
        <v>4</v>
      </c>
      <c r="C1270">
        <v>5</v>
      </c>
      <c r="D1270" t="s">
        <v>12273</v>
      </c>
    </row>
    <row r="1271" spans="1:4" x14ac:dyDescent="0.2">
      <c r="A1271" t="s">
        <v>843</v>
      </c>
      <c r="B1271" t="s">
        <v>4</v>
      </c>
      <c r="C1271">
        <v>9</v>
      </c>
      <c r="D1271" t="s">
        <v>12272</v>
      </c>
    </row>
    <row r="1272" spans="1:4" x14ac:dyDescent="0.2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2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2">
      <c r="A1274" t="s">
        <v>845</v>
      </c>
      <c r="B1274" t="s">
        <v>5</v>
      </c>
      <c r="C1274">
        <v>3</v>
      </c>
      <c r="D1274" t="s">
        <v>12304</v>
      </c>
    </row>
    <row r="1275" spans="1:4" x14ac:dyDescent="0.2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2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2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2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2">
      <c r="A1279" t="s">
        <v>848</v>
      </c>
      <c r="B1279" t="s">
        <v>2</v>
      </c>
      <c r="C1279">
        <v>5</v>
      </c>
      <c r="D1279" t="s">
        <v>12271</v>
      </c>
    </row>
    <row r="1280" spans="1:4" x14ac:dyDescent="0.2">
      <c r="A1280" t="s">
        <v>848</v>
      </c>
      <c r="B1280" t="s">
        <v>5</v>
      </c>
      <c r="C1280">
        <v>5</v>
      </c>
      <c r="D1280" t="s">
        <v>12271</v>
      </c>
    </row>
    <row r="1281" spans="1:4" x14ac:dyDescent="0.2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2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2">
      <c r="A1283" t="s">
        <v>851</v>
      </c>
      <c r="B1283" t="s">
        <v>7</v>
      </c>
      <c r="C1283">
        <v>8</v>
      </c>
      <c r="D1283" t="s">
        <v>12275</v>
      </c>
    </row>
    <row r="1284" spans="1:4" x14ac:dyDescent="0.2">
      <c r="A1284" t="s">
        <v>852</v>
      </c>
      <c r="B1284" t="s">
        <v>6</v>
      </c>
      <c r="C1284">
        <v>9</v>
      </c>
      <c r="D1284" t="s">
        <v>12264</v>
      </c>
    </row>
    <row r="1285" spans="1:4" x14ac:dyDescent="0.2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2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2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2">
      <c r="A1288" t="s">
        <v>854</v>
      </c>
      <c r="B1288" t="s">
        <v>7</v>
      </c>
      <c r="C1288">
        <v>7</v>
      </c>
      <c r="D1288" t="s">
        <v>12272</v>
      </c>
    </row>
    <row r="1289" spans="1:4" x14ac:dyDescent="0.2">
      <c r="A1289" t="s">
        <v>855</v>
      </c>
      <c r="B1289" t="s">
        <v>2</v>
      </c>
      <c r="C1289">
        <v>9</v>
      </c>
      <c r="D1289" t="s">
        <v>12271</v>
      </c>
    </row>
    <row r="1290" spans="1:4" x14ac:dyDescent="0.2">
      <c r="A1290" t="s">
        <v>855</v>
      </c>
      <c r="B1290" t="s">
        <v>5</v>
      </c>
      <c r="C1290">
        <v>9</v>
      </c>
      <c r="D1290" t="s">
        <v>12271</v>
      </c>
    </row>
    <row r="1291" spans="1:4" x14ac:dyDescent="0.2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2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2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2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2">
      <c r="A1295" t="s">
        <v>860</v>
      </c>
      <c r="B1295" t="s">
        <v>5</v>
      </c>
      <c r="C1295">
        <v>6</v>
      </c>
      <c r="D1295" t="s">
        <v>12293</v>
      </c>
    </row>
    <row r="1296" spans="1:4" x14ac:dyDescent="0.2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2">
      <c r="A1297" t="s">
        <v>862</v>
      </c>
      <c r="B1297" t="s">
        <v>2</v>
      </c>
      <c r="C1297">
        <v>6</v>
      </c>
      <c r="D1297" t="s">
        <v>12273</v>
      </c>
    </row>
    <row r="1298" spans="1:4" x14ac:dyDescent="0.2">
      <c r="A1298" t="s">
        <v>860</v>
      </c>
      <c r="B1298" t="s">
        <v>2</v>
      </c>
      <c r="C1298">
        <v>6</v>
      </c>
      <c r="D1298" t="s">
        <v>12293</v>
      </c>
    </row>
    <row r="1299" spans="1:4" x14ac:dyDescent="0.2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2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2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2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2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2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2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2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2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2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2">
      <c r="A1309" t="s">
        <v>870</v>
      </c>
      <c r="B1309" t="s">
        <v>4</v>
      </c>
      <c r="C1309">
        <v>8</v>
      </c>
      <c r="D1309" t="s">
        <v>12292</v>
      </c>
    </row>
    <row r="1310" spans="1:4" x14ac:dyDescent="0.2">
      <c r="A1310" t="s">
        <v>871</v>
      </c>
      <c r="B1310" t="s">
        <v>5</v>
      </c>
      <c r="C1310">
        <v>7</v>
      </c>
      <c r="D1310" t="s">
        <v>3748</v>
      </c>
    </row>
    <row r="1311" spans="1:4" x14ac:dyDescent="0.2">
      <c r="A1311" t="s">
        <v>872</v>
      </c>
      <c r="B1311" t="s">
        <v>2</v>
      </c>
      <c r="C1311">
        <v>4</v>
      </c>
      <c r="D1311" t="s">
        <v>12273</v>
      </c>
    </row>
    <row r="1312" spans="1:4" x14ac:dyDescent="0.2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2">
      <c r="A1313" t="s">
        <v>872</v>
      </c>
      <c r="B1313" t="s">
        <v>5</v>
      </c>
      <c r="C1313">
        <v>4</v>
      </c>
      <c r="D1313" t="s">
        <v>12273</v>
      </c>
    </row>
    <row r="1314" spans="1:4" x14ac:dyDescent="0.2">
      <c r="A1314" t="s">
        <v>874</v>
      </c>
      <c r="B1314" t="s">
        <v>4</v>
      </c>
      <c r="C1314">
        <v>2</v>
      </c>
      <c r="D1314" t="s">
        <v>3748</v>
      </c>
    </row>
    <row r="1315" spans="1:4" x14ac:dyDescent="0.2">
      <c r="A1315" t="s">
        <v>875</v>
      </c>
      <c r="B1315" t="s">
        <v>5</v>
      </c>
      <c r="C1315">
        <v>9</v>
      </c>
      <c r="D1315" t="s">
        <v>3748</v>
      </c>
    </row>
    <row r="1316" spans="1:4" x14ac:dyDescent="0.2">
      <c r="A1316" t="s">
        <v>876</v>
      </c>
      <c r="B1316" t="s">
        <v>4</v>
      </c>
      <c r="C1316">
        <v>9</v>
      </c>
      <c r="D1316" t="s">
        <v>3748</v>
      </c>
    </row>
    <row r="1317" spans="1:4" x14ac:dyDescent="0.2">
      <c r="A1317" t="s">
        <v>876</v>
      </c>
      <c r="B1317" t="s">
        <v>5</v>
      </c>
      <c r="C1317">
        <v>9</v>
      </c>
      <c r="D1317" t="s">
        <v>3748</v>
      </c>
    </row>
    <row r="1318" spans="1:4" x14ac:dyDescent="0.2">
      <c r="A1318" t="s">
        <v>406</v>
      </c>
      <c r="B1318" t="s">
        <v>5</v>
      </c>
      <c r="C1318">
        <v>8</v>
      </c>
      <c r="D1318" t="s">
        <v>12271</v>
      </c>
    </row>
    <row r="1319" spans="1:4" x14ac:dyDescent="0.2">
      <c r="A1319" t="s">
        <v>876</v>
      </c>
      <c r="B1319" t="s">
        <v>2</v>
      </c>
      <c r="C1319">
        <v>9</v>
      </c>
      <c r="D1319" t="s">
        <v>3748</v>
      </c>
    </row>
    <row r="1320" spans="1:4" x14ac:dyDescent="0.2">
      <c r="A1320" t="s">
        <v>406</v>
      </c>
      <c r="B1320" t="s">
        <v>2</v>
      </c>
      <c r="C1320">
        <v>8</v>
      </c>
      <c r="D1320" t="s">
        <v>12271</v>
      </c>
    </row>
    <row r="1321" spans="1:4" x14ac:dyDescent="0.2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2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2">
      <c r="A1323" t="s">
        <v>875</v>
      </c>
      <c r="B1323" t="s">
        <v>2</v>
      </c>
      <c r="C1323">
        <v>9</v>
      </c>
      <c r="D1323" t="s">
        <v>3748</v>
      </c>
    </row>
    <row r="1324" spans="1:4" x14ac:dyDescent="0.2">
      <c r="A1324" t="s">
        <v>877</v>
      </c>
      <c r="B1324" t="s">
        <v>4</v>
      </c>
      <c r="C1324">
        <v>7</v>
      </c>
      <c r="D1324" t="s">
        <v>12314</v>
      </c>
    </row>
    <row r="1325" spans="1:4" x14ac:dyDescent="0.2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2">
      <c r="A1326" t="s">
        <v>878</v>
      </c>
      <c r="B1326" t="s">
        <v>2</v>
      </c>
      <c r="C1326">
        <v>9</v>
      </c>
      <c r="D1326" t="s">
        <v>3748</v>
      </c>
    </row>
    <row r="1327" spans="1:4" x14ac:dyDescent="0.2">
      <c r="A1327" t="s">
        <v>879</v>
      </c>
      <c r="B1327" t="s">
        <v>2</v>
      </c>
      <c r="C1327">
        <v>6</v>
      </c>
      <c r="D1327" t="s">
        <v>12315</v>
      </c>
    </row>
    <row r="1328" spans="1:4" x14ac:dyDescent="0.2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2">
      <c r="A1329" t="s">
        <v>881</v>
      </c>
      <c r="B1329" t="s">
        <v>2</v>
      </c>
      <c r="C1329">
        <v>7</v>
      </c>
      <c r="D1329" t="s">
        <v>3748</v>
      </c>
    </row>
    <row r="1330" spans="1:4" x14ac:dyDescent="0.2">
      <c r="A1330" t="s">
        <v>882</v>
      </c>
      <c r="B1330" t="s">
        <v>7</v>
      </c>
      <c r="C1330">
        <v>7</v>
      </c>
      <c r="D1330" t="s">
        <v>12278</v>
      </c>
    </row>
    <row r="1331" spans="1:4" x14ac:dyDescent="0.2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2">
      <c r="A1332" t="s">
        <v>881</v>
      </c>
      <c r="B1332" t="s">
        <v>5</v>
      </c>
      <c r="C1332">
        <v>7</v>
      </c>
      <c r="D1332" t="s">
        <v>3748</v>
      </c>
    </row>
    <row r="1333" spans="1:4" x14ac:dyDescent="0.2">
      <c r="A1333" t="s">
        <v>884</v>
      </c>
      <c r="B1333" t="s">
        <v>5</v>
      </c>
      <c r="C1333">
        <v>5</v>
      </c>
      <c r="D1333" t="s">
        <v>12271</v>
      </c>
    </row>
    <row r="1334" spans="1:4" x14ac:dyDescent="0.2">
      <c r="A1334" t="s">
        <v>885</v>
      </c>
      <c r="B1334" t="s">
        <v>4</v>
      </c>
      <c r="C1334">
        <v>9</v>
      </c>
      <c r="D1334" t="s">
        <v>12265</v>
      </c>
    </row>
    <row r="1335" spans="1:4" x14ac:dyDescent="0.2">
      <c r="A1335" t="s">
        <v>886</v>
      </c>
      <c r="B1335" t="s">
        <v>2</v>
      </c>
      <c r="C1335">
        <v>7</v>
      </c>
      <c r="D1335" t="s">
        <v>12271</v>
      </c>
    </row>
    <row r="1336" spans="1:4" x14ac:dyDescent="0.2">
      <c r="A1336" t="s">
        <v>887</v>
      </c>
      <c r="B1336" t="s">
        <v>4</v>
      </c>
      <c r="C1336">
        <v>9</v>
      </c>
      <c r="D1336" t="s">
        <v>12265</v>
      </c>
    </row>
    <row r="1337" spans="1:4" x14ac:dyDescent="0.2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2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2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2">
      <c r="A1340" t="s">
        <v>886</v>
      </c>
      <c r="B1340" t="s">
        <v>5</v>
      </c>
      <c r="C1340">
        <v>7</v>
      </c>
      <c r="D1340" t="s">
        <v>12271</v>
      </c>
    </row>
    <row r="1341" spans="1:4" x14ac:dyDescent="0.2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2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2">
      <c r="A1343" t="s">
        <v>891</v>
      </c>
      <c r="B1343" t="s">
        <v>5</v>
      </c>
      <c r="C1343">
        <v>4</v>
      </c>
      <c r="D1343" t="s">
        <v>12271</v>
      </c>
    </row>
    <row r="1344" spans="1:4" x14ac:dyDescent="0.2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2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2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2">
      <c r="A1347" t="s">
        <v>893</v>
      </c>
      <c r="B1347" t="s">
        <v>4</v>
      </c>
      <c r="C1347">
        <v>9</v>
      </c>
      <c r="D1347" t="s">
        <v>12271</v>
      </c>
    </row>
    <row r="1348" spans="1:4" x14ac:dyDescent="0.2">
      <c r="A1348" t="s">
        <v>894</v>
      </c>
      <c r="B1348" t="s">
        <v>4</v>
      </c>
      <c r="C1348">
        <v>9</v>
      </c>
      <c r="D1348" t="s">
        <v>12273</v>
      </c>
    </row>
    <row r="1349" spans="1:4" x14ac:dyDescent="0.2">
      <c r="A1349" t="s">
        <v>895</v>
      </c>
      <c r="B1349" t="s">
        <v>4</v>
      </c>
      <c r="C1349">
        <v>8</v>
      </c>
      <c r="D1349" t="s">
        <v>3748</v>
      </c>
    </row>
    <row r="1350" spans="1:4" x14ac:dyDescent="0.2">
      <c r="A1350" t="s">
        <v>896</v>
      </c>
      <c r="B1350" t="s">
        <v>7</v>
      </c>
      <c r="C1350">
        <v>6</v>
      </c>
      <c r="D1350" t="s">
        <v>12271</v>
      </c>
    </row>
    <row r="1351" spans="1:4" x14ac:dyDescent="0.2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2">
      <c r="A1352" t="s">
        <v>898</v>
      </c>
      <c r="B1352" t="s">
        <v>5</v>
      </c>
      <c r="C1352">
        <v>9</v>
      </c>
      <c r="D1352" t="s">
        <v>12293</v>
      </c>
    </row>
    <row r="1353" spans="1:4" x14ac:dyDescent="0.2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2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2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2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2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2">
      <c r="A1358" t="s">
        <v>903</v>
      </c>
      <c r="B1358" t="s">
        <v>8</v>
      </c>
      <c r="C1358">
        <v>9</v>
      </c>
      <c r="D1358" t="s">
        <v>12292</v>
      </c>
    </row>
    <row r="1359" spans="1:4" x14ac:dyDescent="0.2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2">
      <c r="A1360" t="s">
        <v>904</v>
      </c>
      <c r="B1360" t="s">
        <v>5</v>
      </c>
      <c r="C1360">
        <v>8</v>
      </c>
      <c r="D1360" t="s">
        <v>12292</v>
      </c>
    </row>
    <row r="1361" spans="1:4" x14ac:dyDescent="0.2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2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2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2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2">
      <c r="A1365" t="s">
        <v>738</v>
      </c>
      <c r="B1365" t="s">
        <v>5</v>
      </c>
      <c r="C1365">
        <v>8</v>
      </c>
      <c r="D1365" t="s">
        <v>12271</v>
      </c>
    </row>
    <row r="1366" spans="1:4" x14ac:dyDescent="0.2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2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2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2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2">
      <c r="A1370" t="s">
        <v>910</v>
      </c>
      <c r="B1370" t="s">
        <v>8</v>
      </c>
      <c r="C1370">
        <v>9</v>
      </c>
      <c r="D1370" t="s">
        <v>12313</v>
      </c>
    </row>
    <row r="1371" spans="1:4" x14ac:dyDescent="0.2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2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2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2">
      <c r="A1374" t="s">
        <v>914</v>
      </c>
      <c r="B1374" t="s">
        <v>4</v>
      </c>
      <c r="C1374">
        <v>9</v>
      </c>
      <c r="D1374" t="s">
        <v>12272</v>
      </c>
    </row>
    <row r="1375" spans="1:4" x14ac:dyDescent="0.2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2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2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2">
      <c r="A1378" t="s">
        <v>918</v>
      </c>
      <c r="B1378" t="s">
        <v>5</v>
      </c>
      <c r="C1378">
        <v>7</v>
      </c>
      <c r="D1378" t="s">
        <v>12274</v>
      </c>
    </row>
    <row r="1379" spans="1:4" x14ac:dyDescent="0.2">
      <c r="A1379" t="s">
        <v>919</v>
      </c>
      <c r="B1379" t="s">
        <v>4</v>
      </c>
      <c r="C1379">
        <v>2</v>
      </c>
      <c r="D1379" t="s">
        <v>12272</v>
      </c>
    </row>
    <row r="1380" spans="1:4" x14ac:dyDescent="0.2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2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2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2">
      <c r="A1383" t="s">
        <v>922</v>
      </c>
      <c r="B1383" t="s">
        <v>5</v>
      </c>
      <c r="C1383">
        <v>6</v>
      </c>
      <c r="D1383" t="s">
        <v>12271</v>
      </c>
    </row>
    <row r="1384" spans="1:4" x14ac:dyDescent="0.2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2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2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2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2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2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2">
      <c r="A1390" t="s">
        <v>928</v>
      </c>
      <c r="B1390" t="s">
        <v>5</v>
      </c>
      <c r="C1390">
        <v>7</v>
      </c>
      <c r="D1390" t="s">
        <v>12274</v>
      </c>
    </row>
    <row r="1391" spans="1:4" x14ac:dyDescent="0.2">
      <c r="A1391" t="s">
        <v>928</v>
      </c>
      <c r="B1391" t="s">
        <v>2</v>
      </c>
      <c r="C1391">
        <v>7</v>
      </c>
      <c r="D1391" t="s">
        <v>12274</v>
      </c>
    </row>
    <row r="1392" spans="1:4" x14ac:dyDescent="0.2">
      <c r="A1392" t="s">
        <v>347</v>
      </c>
      <c r="B1392" t="s">
        <v>5</v>
      </c>
      <c r="C1392">
        <v>9</v>
      </c>
      <c r="D1392" t="s">
        <v>3748</v>
      </c>
    </row>
    <row r="1393" spans="1:4" x14ac:dyDescent="0.2">
      <c r="A1393" t="s">
        <v>929</v>
      </c>
      <c r="B1393" t="s">
        <v>2</v>
      </c>
      <c r="C1393">
        <v>4</v>
      </c>
      <c r="D1393" t="s">
        <v>12269</v>
      </c>
    </row>
    <row r="1394" spans="1:4" x14ac:dyDescent="0.2">
      <c r="A1394" t="s">
        <v>930</v>
      </c>
      <c r="B1394" t="s">
        <v>2</v>
      </c>
      <c r="C1394">
        <v>8</v>
      </c>
      <c r="D1394" t="s">
        <v>12273</v>
      </c>
    </row>
    <row r="1395" spans="1:4" x14ac:dyDescent="0.2">
      <c r="A1395" t="s">
        <v>930</v>
      </c>
      <c r="B1395" t="s">
        <v>5</v>
      </c>
      <c r="C1395">
        <v>8</v>
      </c>
      <c r="D1395" t="s">
        <v>12267</v>
      </c>
    </row>
    <row r="1396" spans="1:4" x14ac:dyDescent="0.2">
      <c r="A1396" t="s">
        <v>929</v>
      </c>
      <c r="B1396" t="s">
        <v>5</v>
      </c>
      <c r="C1396">
        <v>4</v>
      </c>
      <c r="D1396" t="s">
        <v>12269</v>
      </c>
    </row>
    <row r="1397" spans="1:4" x14ac:dyDescent="0.2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2">
      <c r="A1398" t="s">
        <v>932</v>
      </c>
      <c r="B1398" t="s">
        <v>2</v>
      </c>
      <c r="C1398">
        <v>9</v>
      </c>
      <c r="D1398" t="s">
        <v>12316</v>
      </c>
    </row>
    <row r="1399" spans="1:4" x14ac:dyDescent="0.2">
      <c r="A1399" t="s">
        <v>933</v>
      </c>
      <c r="B1399" t="s">
        <v>5</v>
      </c>
      <c r="C1399">
        <v>3</v>
      </c>
      <c r="D1399" t="s">
        <v>12271</v>
      </c>
    </row>
    <row r="1400" spans="1:4" x14ac:dyDescent="0.2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2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2">
      <c r="A1402" t="s">
        <v>932</v>
      </c>
      <c r="B1402" t="s">
        <v>5</v>
      </c>
      <c r="C1402">
        <v>9</v>
      </c>
      <c r="D1402" t="s">
        <v>12316</v>
      </c>
    </row>
    <row r="1403" spans="1:4" x14ac:dyDescent="0.2">
      <c r="A1403" t="s">
        <v>933</v>
      </c>
      <c r="B1403" t="s">
        <v>2</v>
      </c>
      <c r="C1403">
        <v>3</v>
      </c>
      <c r="D1403" t="s">
        <v>12271</v>
      </c>
    </row>
    <row r="1404" spans="1:4" x14ac:dyDescent="0.2">
      <c r="A1404" t="s">
        <v>935</v>
      </c>
      <c r="B1404" t="s">
        <v>2</v>
      </c>
      <c r="C1404">
        <v>8</v>
      </c>
      <c r="D1404" t="s">
        <v>12278</v>
      </c>
    </row>
    <row r="1405" spans="1:4" x14ac:dyDescent="0.2">
      <c r="A1405" t="s">
        <v>935</v>
      </c>
      <c r="B1405" t="s">
        <v>5</v>
      </c>
      <c r="C1405">
        <v>8</v>
      </c>
      <c r="D1405" t="s">
        <v>12278</v>
      </c>
    </row>
    <row r="1406" spans="1:4" x14ac:dyDescent="0.2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2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2">
      <c r="A1408" t="s">
        <v>938</v>
      </c>
      <c r="B1408" t="s">
        <v>4</v>
      </c>
      <c r="C1408">
        <v>5</v>
      </c>
      <c r="D1408" t="s">
        <v>12317</v>
      </c>
    </row>
    <row r="1409" spans="1:4" x14ac:dyDescent="0.2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2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2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2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2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2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2">
      <c r="A1415" t="s">
        <v>943</v>
      </c>
      <c r="B1415" t="s">
        <v>2</v>
      </c>
      <c r="C1415">
        <v>5</v>
      </c>
      <c r="D1415" t="s">
        <v>12271</v>
      </c>
    </row>
    <row r="1416" spans="1:4" x14ac:dyDescent="0.2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2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2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2">
      <c r="A1419" t="s">
        <v>946</v>
      </c>
      <c r="B1419" t="s">
        <v>6</v>
      </c>
      <c r="C1419">
        <v>3</v>
      </c>
      <c r="D1419" t="s">
        <v>12293</v>
      </c>
    </row>
    <row r="1420" spans="1:4" x14ac:dyDescent="0.2">
      <c r="A1420" t="s">
        <v>947</v>
      </c>
      <c r="B1420" t="s">
        <v>6</v>
      </c>
      <c r="C1420">
        <v>8</v>
      </c>
      <c r="D1420" t="s">
        <v>12278</v>
      </c>
    </row>
    <row r="1421" spans="1:4" x14ac:dyDescent="0.2">
      <c r="A1421" t="s">
        <v>948</v>
      </c>
      <c r="B1421" t="s">
        <v>4</v>
      </c>
      <c r="C1421">
        <v>8</v>
      </c>
      <c r="D1421" t="s">
        <v>12272</v>
      </c>
    </row>
    <row r="1422" spans="1:4" x14ac:dyDescent="0.2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2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2">
      <c r="A1424" t="s">
        <v>949</v>
      </c>
      <c r="B1424" t="s">
        <v>5</v>
      </c>
      <c r="C1424">
        <v>7</v>
      </c>
      <c r="D1424" t="s">
        <v>12278</v>
      </c>
    </row>
    <row r="1425" spans="1:4" x14ac:dyDescent="0.2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2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2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2">
      <c r="A1428" t="s">
        <v>949</v>
      </c>
      <c r="B1428" t="s">
        <v>2</v>
      </c>
      <c r="C1428">
        <v>7</v>
      </c>
      <c r="D1428" t="s">
        <v>12278</v>
      </c>
    </row>
    <row r="1429" spans="1:4" x14ac:dyDescent="0.2">
      <c r="A1429" t="s">
        <v>676</v>
      </c>
      <c r="B1429" t="s">
        <v>5</v>
      </c>
      <c r="C1429">
        <v>9</v>
      </c>
      <c r="D1429" t="s">
        <v>12270</v>
      </c>
    </row>
    <row r="1430" spans="1:4" x14ac:dyDescent="0.2">
      <c r="A1430" t="s">
        <v>952</v>
      </c>
      <c r="B1430" t="s">
        <v>4</v>
      </c>
      <c r="C1430">
        <v>8</v>
      </c>
      <c r="D1430" t="s">
        <v>12272</v>
      </c>
    </row>
    <row r="1431" spans="1:4" x14ac:dyDescent="0.2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2">
      <c r="A1432" t="s">
        <v>676</v>
      </c>
      <c r="B1432" t="s">
        <v>2</v>
      </c>
      <c r="C1432">
        <v>9</v>
      </c>
      <c r="D1432" t="s">
        <v>12270</v>
      </c>
    </row>
    <row r="1433" spans="1:4" x14ac:dyDescent="0.2">
      <c r="A1433" t="s">
        <v>954</v>
      </c>
      <c r="B1433" t="s">
        <v>2</v>
      </c>
      <c r="C1433">
        <v>9</v>
      </c>
      <c r="D1433" t="s">
        <v>12265</v>
      </c>
    </row>
    <row r="1434" spans="1:4" x14ac:dyDescent="0.2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2">
      <c r="A1435" t="s">
        <v>956</v>
      </c>
      <c r="B1435" t="s">
        <v>5</v>
      </c>
      <c r="C1435">
        <v>8</v>
      </c>
      <c r="D1435" t="s">
        <v>3748</v>
      </c>
    </row>
    <row r="1436" spans="1:4" x14ac:dyDescent="0.2">
      <c r="A1436" t="s">
        <v>957</v>
      </c>
      <c r="B1436" t="s">
        <v>5</v>
      </c>
      <c r="C1436">
        <v>9</v>
      </c>
      <c r="D1436" t="s">
        <v>12278</v>
      </c>
    </row>
    <row r="1437" spans="1:4" x14ac:dyDescent="0.2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2">
      <c r="A1438" t="s">
        <v>957</v>
      </c>
      <c r="B1438" t="s">
        <v>2</v>
      </c>
      <c r="C1438">
        <v>9</v>
      </c>
      <c r="D1438" t="s">
        <v>12278</v>
      </c>
    </row>
    <row r="1439" spans="1:4" x14ac:dyDescent="0.2">
      <c r="A1439" t="s">
        <v>959</v>
      </c>
      <c r="B1439" t="s">
        <v>6</v>
      </c>
      <c r="C1439">
        <v>9</v>
      </c>
      <c r="D1439" t="s">
        <v>12272</v>
      </c>
    </row>
    <row r="1440" spans="1:4" x14ac:dyDescent="0.2">
      <c r="A1440" t="s">
        <v>960</v>
      </c>
      <c r="B1440" t="s">
        <v>6</v>
      </c>
      <c r="C1440">
        <v>7</v>
      </c>
      <c r="D1440" t="s">
        <v>12278</v>
      </c>
    </row>
    <row r="1441" spans="1:4" x14ac:dyDescent="0.2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2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2">
      <c r="A1443" t="s">
        <v>963</v>
      </c>
      <c r="B1443" t="s">
        <v>7</v>
      </c>
      <c r="C1443">
        <v>9</v>
      </c>
      <c r="D1443" t="s">
        <v>12287</v>
      </c>
    </row>
    <row r="1444" spans="1:4" x14ac:dyDescent="0.2">
      <c r="A1444" t="s">
        <v>964</v>
      </c>
      <c r="B1444" t="s">
        <v>8</v>
      </c>
      <c r="C1444">
        <v>8</v>
      </c>
      <c r="D1444" t="s">
        <v>12265</v>
      </c>
    </row>
    <row r="1445" spans="1:4" x14ac:dyDescent="0.2">
      <c r="A1445" t="s">
        <v>965</v>
      </c>
      <c r="B1445" t="s">
        <v>6</v>
      </c>
      <c r="C1445">
        <v>8</v>
      </c>
      <c r="D1445" t="s">
        <v>12271</v>
      </c>
    </row>
    <row r="1446" spans="1:4" x14ac:dyDescent="0.2">
      <c r="A1446" t="s">
        <v>966</v>
      </c>
      <c r="B1446" t="s">
        <v>7</v>
      </c>
      <c r="C1446">
        <v>8</v>
      </c>
      <c r="D1446" t="s">
        <v>12274</v>
      </c>
    </row>
    <row r="1447" spans="1:4" x14ac:dyDescent="0.2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2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2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2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2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2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2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2">
      <c r="A1454" t="s">
        <v>971</v>
      </c>
      <c r="B1454" t="s">
        <v>6</v>
      </c>
      <c r="C1454">
        <v>7</v>
      </c>
      <c r="D1454" t="s">
        <v>12293</v>
      </c>
    </row>
    <row r="1455" spans="1:4" x14ac:dyDescent="0.2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2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2">
      <c r="A1457" t="s">
        <v>973</v>
      </c>
      <c r="B1457" t="s">
        <v>6</v>
      </c>
      <c r="C1457">
        <v>9</v>
      </c>
      <c r="D1457" t="s">
        <v>12274</v>
      </c>
    </row>
    <row r="1458" spans="1:4" x14ac:dyDescent="0.2">
      <c r="A1458" t="s">
        <v>183</v>
      </c>
      <c r="B1458" t="s">
        <v>6</v>
      </c>
      <c r="C1458">
        <v>8</v>
      </c>
      <c r="D1458" t="s">
        <v>12292</v>
      </c>
    </row>
    <row r="1459" spans="1:4" x14ac:dyDescent="0.2">
      <c r="A1459" t="s">
        <v>856</v>
      </c>
      <c r="B1459" t="s">
        <v>5</v>
      </c>
      <c r="C1459">
        <v>8</v>
      </c>
      <c r="D1459" t="s">
        <v>12271</v>
      </c>
    </row>
    <row r="1460" spans="1:4" x14ac:dyDescent="0.2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2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2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2">
      <c r="A1463" t="s">
        <v>976</v>
      </c>
      <c r="B1463" t="s">
        <v>6</v>
      </c>
      <c r="C1463">
        <v>8</v>
      </c>
      <c r="D1463" t="s">
        <v>12271</v>
      </c>
    </row>
    <row r="1464" spans="1:4" x14ac:dyDescent="0.2">
      <c r="A1464" t="s">
        <v>977</v>
      </c>
      <c r="B1464" t="s">
        <v>4</v>
      </c>
      <c r="C1464">
        <v>9</v>
      </c>
      <c r="D1464" t="s">
        <v>12271</v>
      </c>
    </row>
    <row r="1465" spans="1:4" x14ac:dyDescent="0.2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2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2">
      <c r="A1467" t="s">
        <v>980</v>
      </c>
      <c r="B1467" t="s">
        <v>6</v>
      </c>
      <c r="C1467">
        <v>6</v>
      </c>
      <c r="D1467" t="s">
        <v>12293</v>
      </c>
    </row>
    <row r="1468" spans="1:4" x14ac:dyDescent="0.2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2">
      <c r="A1469" t="s">
        <v>982</v>
      </c>
      <c r="B1469" t="s">
        <v>4</v>
      </c>
      <c r="C1469">
        <v>6</v>
      </c>
      <c r="D1469" t="s">
        <v>12272</v>
      </c>
    </row>
    <row r="1470" spans="1:4" x14ac:dyDescent="0.2">
      <c r="A1470" t="s">
        <v>983</v>
      </c>
      <c r="B1470" t="s">
        <v>6</v>
      </c>
      <c r="C1470">
        <v>6</v>
      </c>
      <c r="D1470" t="s">
        <v>12271</v>
      </c>
    </row>
    <row r="1471" spans="1:4" x14ac:dyDescent="0.2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2">
      <c r="A1472" t="s">
        <v>985</v>
      </c>
      <c r="B1472" t="s">
        <v>6</v>
      </c>
      <c r="C1472">
        <v>7</v>
      </c>
      <c r="D1472" t="s">
        <v>12271</v>
      </c>
    </row>
    <row r="1473" spans="1:4" x14ac:dyDescent="0.2">
      <c r="A1473" t="s">
        <v>986</v>
      </c>
      <c r="B1473" t="s">
        <v>8</v>
      </c>
      <c r="C1473">
        <v>7</v>
      </c>
      <c r="D1473" t="s">
        <v>12273</v>
      </c>
    </row>
    <row r="1474" spans="1:4" x14ac:dyDescent="0.2">
      <c r="A1474" t="s">
        <v>987</v>
      </c>
      <c r="B1474" t="s">
        <v>2</v>
      </c>
      <c r="C1474">
        <v>9</v>
      </c>
      <c r="D1474" t="s">
        <v>12263</v>
      </c>
    </row>
    <row r="1475" spans="1:4" x14ac:dyDescent="0.2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2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2">
      <c r="A1477" t="s">
        <v>990</v>
      </c>
      <c r="B1477" t="s">
        <v>6</v>
      </c>
      <c r="C1477">
        <v>7</v>
      </c>
      <c r="D1477" t="s">
        <v>12293</v>
      </c>
    </row>
    <row r="1478" spans="1:4" x14ac:dyDescent="0.2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2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2">
      <c r="A1480" t="s">
        <v>993</v>
      </c>
      <c r="B1480" t="s">
        <v>4</v>
      </c>
      <c r="C1480">
        <v>8</v>
      </c>
      <c r="D1480" t="s">
        <v>3748</v>
      </c>
    </row>
    <row r="1481" spans="1:4" x14ac:dyDescent="0.2">
      <c r="A1481" t="s">
        <v>920</v>
      </c>
      <c r="B1481" t="s">
        <v>6</v>
      </c>
      <c r="C1481">
        <v>9</v>
      </c>
      <c r="D1481" t="s">
        <v>12274</v>
      </c>
    </row>
    <row r="1482" spans="1:4" x14ac:dyDescent="0.2">
      <c r="A1482" t="s">
        <v>994</v>
      </c>
      <c r="B1482" t="s">
        <v>6</v>
      </c>
      <c r="C1482">
        <v>8</v>
      </c>
      <c r="D1482" t="s">
        <v>12278</v>
      </c>
    </row>
    <row r="1483" spans="1:4" x14ac:dyDescent="0.2">
      <c r="A1483" t="s">
        <v>995</v>
      </c>
      <c r="B1483" t="s">
        <v>6</v>
      </c>
      <c r="C1483">
        <v>9</v>
      </c>
      <c r="D1483" t="s">
        <v>12286</v>
      </c>
    </row>
    <row r="1484" spans="1:4" x14ac:dyDescent="0.2">
      <c r="A1484" t="s">
        <v>996</v>
      </c>
      <c r="B1484" t="s">
        <v>6</v>
      </c>
      <c r="C1484">
        <v>8</v>
      </c>
      <c r="D1484" t="s">
        <v>12270</v>
      </c>
    </row>
    <row r="1485" spans="1:4" x14ac:dyDescent="0.2">
      <c r="A1485" t="s">
        <v>997</v>
      </c>
      <c r="B1485" t="s">
        <v>6</v>
      </c>
      <c r="C1485">
        <v>6</v>
      </c>
      <c r="D1485" t="s">
        <v>12275</v>
      </c>
    </row>
    <row r="1486" spans="1:4" x14ac:dyDescent="0.2">
      <c r="A1486" t="s">
        <v>998</v>
      </c>
      <c r="B1486" t="s">
        <v>4</v>
      </c>
      <c r="C1486">
        <v>7</v>
      </c>
      <c r="D1486" t="s">
        <v>3748</v>
      </c>
    </row>
    <row r="1487" spans="1:4" x14ac:dyDescent="0.2">
      <c r="A1487" t="s">
        <v>998</v>
      </c>
      <c r="B1487" t="s">
        <v>5</v>
      </c>
      <c r="C1487">
        <v>7</v>
      </c>
      <c r="D1487" t="s">
        <v>3748</v>
      </c>
    </row>
    <row r="1488" spans="1:4" x14ac:dyDescent="0.2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2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2">
      <c r="A1490" t="s">
        <v>998</v>
      </c>
      <c r="B1490" t="s">
        <v>2</v>
      </c>
      <c r="C1490">
        <v>7</v>
      </c>
      <c r="D1490" t="s">
        <v>3748</v>
      </c>
    </row>
    <row r="1491" spans="1:4" x14ac:dyDescent="0.2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2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2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2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2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2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2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2">
      <c r="A1498" t="s">
        <v>1006</v>
      </c>
      <c r="B1498" t="s">
        <v>4</v>
      </c>
      <c r="C1498">
        <v>8</v>
      </c>
      <c r="D1498" t="s">
        <v>3748</v>
      </c>
    </row>
    <row r="1499" spans="1:4" x14ac:dyDescent="0.2">
      <c r="A1499" t="s">
        <v>339</v>
      </c>
      <c r="B1499" t="s">
        <v>2</v>
      </c>
      <c r="C1499">
        <v>9</v>
      </c>
      <c r="D1499" t="s">
        <v>12274</v>
      </c>
    </row>
    <row r="1500" spans="1:4" x14ac:dyDescent="0.2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2">
      <c r="A1501" t="s">
        <v>1008</v>
      </c>
      <c r="B1501" t="s">
        <v>5</v>
      </c>
      <c r="C1501">
        <v>8</v>
      </c>
      <c r="D1501" t="s">
        <v>3748</v>
      </c>
    </row>
    <row r="1502" spans="1:4" x14ac:dyDescent="0.2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2">
      <c r="A1503" t="s">
        <v>1006</v>
      </c>
      <c r="B1503" t="s">
        <v>2</v>
      </c>
      <c r="C1503">
        <v>8</v>
      </c>
      <c r="D1503" t="s">
        <v>3748</v>
      </c>
    </row>
    <row r="1504" spans="1:4" x14ac:dyDescent="0.2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2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2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2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2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2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2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2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2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2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2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2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2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2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2">
      <c r="A1518" t="s">
        <v>510</v>
      </c>
      <c r="B1518" t="s">
        <v>2</v>
      </c>
      <c r="C1518">
        <v>8</v>
      </c>
      <c r="D1518" t="s">
        <v>12286</v>
      </c>
    </row>
    <row r="1519" spans="1:4" x14ac:dyDescent="0.2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2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2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2">
      <c r="A1522" t="s">
        <v>510</v>
      </c>
      <c r="B1522" t="s">
        <v>5</v>
      </c>
      <c r="C1522">
        <v>8</v>
      </c>
      <c r="D1522" t="s">
        <v>12286</v>
      </c>
    </row>
    <row r="1523" spans="1:4" x14ac:dyDescent="0.2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2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2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2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2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2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2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2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2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2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2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2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2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2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2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2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2">
      <c r="A1539" t="s">
        <v>118</v>
      </c>
      <c r="B1539" t="s">
        <v>4</v>
      </c>
      <c r="C1539">
        <v>8</v>
      </c>
      <c r="D1539" t="s">
        <v>12274</v>
      </c>
    </row>
    <row r="1540" spans="1:4" x14ac:dyDescent="0.2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2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2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2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2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2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2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2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2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2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2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2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2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2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2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2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2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2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2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2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2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2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2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2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2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2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2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2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2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2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2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2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2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2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2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2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2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2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2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2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2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2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2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2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2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2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2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2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2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2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2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2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2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2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2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2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2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2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2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2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2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2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2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2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2">
      <c r="A1604" t="s">
        <v>1086</v>
      </c>
      <c r="B1604" t="s">
        <v>5</v>
      </c>
      <c r="C1604">
        <v>3</v>
      </c>
      <c r="D1604" t="s">
        <v>3748</v>
      </c>
    </row>
    <row r="1605" spans="1:4" x14ac:dyDescent="0.2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2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2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2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2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2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2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2">
      <c r="A1612" t="s">
        <v>1094</v>
      </c>
      <c r="B1612" t="s">
        <v>4</v>
      </c>
      <c r="C1612">
        <v>7</v>
      </c>
      <c r="D1612" t="s">
        <v>3748</v>
      </c>
    </row>
    <row r="1613" spans="1:4" x14ac:dyDescent="0.2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2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2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2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2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2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2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2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2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2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2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2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2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2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2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2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2">
      <c r="A1629" t="s">
        <v>133</v>
      </c>
      <c r="B1629" t="s">
        <v>4</v>
      </c>
      <c r="C1629">
        <v>9</v>
      </c>
      <c r="D1629" t="s">
        <v>12271</v>
      </c>
    </row>
    <row r="1630" spans="1:4" x14ac:dyDescent="0.2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2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2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2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2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2">
      <c r="A1635" t="s">
        <v>852</v>
      </c>
      <c r="B1635" t="s">
        <v>5</v>
      </c>
      <c r="C1635">
        <v>9</v>
      </c>
      <c r="D1635" t="s">
        <v>12264</v>
      </c>
    </row>
    <row r="1636" spans="1:4" x14ac:dyDescent="0.2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2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2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2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2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2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2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2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2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2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2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2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2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2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2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2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2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2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2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2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2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2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2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2">
      <c r="A1659" t="s">
        <v>1130</v>
      </c>
      <c r="B1659" t="s">
        <v>7</v>
      </c>
      <c r="C1659">
        <v>8</v>
      </c>
      <c r="D1659" t="s">
        <v>3748</v>
      </c>
    </row>
    <row r="1660" spans="1:4" x14ac:dyDescent="0.2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2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2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2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2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2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2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2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2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2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2">
      <c r="A1670" t="s">
        <v>1139</v>
      </c>
      <c r="B1670" t="s">
        <v>5</v>
      </c>
      <c r="C1670">
        <v>8</v>
      </c>
      <c r="D1670" t="s">
        <v>3748</v>
      </c>
    </row>
    <row r="1671" spans="1:4" x14ac:dyDescent="0.2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2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2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2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2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2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2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2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2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2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2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2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2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2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2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2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2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2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2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2">
      <c r="A1690" t="s">
        <v>1140</v>
      </c>
      <c r="B1690" t="s">
        <v>4</v>
      </c>
      <c r="C1690">
        <v>9</v>
      </c>
      <c r="D1690" t="s">
        <v>3748</v>
      </c>
    </row>
    <row r="1691" spans="1:4" x14ac:dyDescent="0.2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2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2">
      <c r="A1693" t="s">
        <v>852</v>
      </c>
      <c r="B1693" t="s">
        <v>2</v>
      </c>
      <c r="C1693">
        <v>9</v>
      </c>
      <c r="D1693" t="s">
        <v>12264</v>
      </c>
    </row>
    <row r="1694" spans="1:4" x14ac:dyDescent="0.2">
      <c r="A1694" t="s">
        <v>1140</v>
      </c>
      <c r="B1694" t="s">
        <v>5</v>
      </c>
      <c r="C1694">
        <v>9</v>
      </c>
      <c r="D1694" t="s">
        <v>3748</v>
      </c>
    </row>
    <row r="1695" spans="1:4" x14ac:dyDescent="0.2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2">
      <c r="A1696" t="s">
        <v>1140</v>
      </c>
      <c r="B1696" t="s">
        <v>2</v>
      </c>
      <c r="C1696">
        <v>9</v>
      </c>
      <c r="D1696" t="s">
        <v>3748</v>
      </c>
    </row>
    <row r="1697" spans="1:4" x14ac:dyDescent="0.2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2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2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2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2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2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2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2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2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2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2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2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2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2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2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2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2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2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2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2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2">
      <c r="A1717" t="s">
        <v>1169</v>
      </c>
      <c r="B1717" t="s">
        <v>4</v>
      </c>
      <c r="C1717">
        <v>5</v>
      </c>
      <c r="D1717" t="s">
        <v>3748</v>
      </c>
    </row>
    <row r="1718" spans="1:4" x14ac:dyDescent="0.2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2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2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2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2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2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2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2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2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2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2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2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2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2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2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2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2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2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2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2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2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2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2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2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2">
      <c r="A1742" t="s">
        <v>1189</v>
      </c>
      <c r="B1742" t="s">
        <v>2</v>
      </c>
      <c r="C1742">
        <v>5</v>
      </c>
      <c r="D1742" t="s">
        <v>3748</v>
      </c>
    </row>
    <row r="1743" spans="1:4" x14ac:dyDescent="0.2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2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2">
      <c r="A1745" t="s">
        <v>1192</v>
      </c>
      <c r="B1745" t="s">
        <v>5</v>
      </c>
      <c r="C1745">
        <v>9</v>
      </c>
      <c r="D1745" t="s">
        <v>3748</v>
      </c>
    </row>
    <row r="1746" spans="1:4" x14ac:dyDescent="0.2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2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2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2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2">
      <c r="A1750" t="s">
        <v>1192</v>
      </c>
      <c r="B1750" t="s">
        <v>2</v>
      </c>
      <c r="C1750">
        <v>9</v>
      </c>
      <c r="D1750" t="s">
        <v>3748</v>
      </c>
    </row>
    <row r="1751" spans="1:4" x14ac:dyDescent="0.2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2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2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2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2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2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2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2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2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2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2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2">
      <c r="A1762" t="s">
        <v>1192</v>
      </c>
      <c r="B1762" t="s">
        <v>4</v>
      </c>
      <c r="C1762">
        <v>9</v>
      </c>
      <c r="D1762" t="s">
        <v>3748</v>
      </c>
    </row>
    <row r="1763" spans="1:4" x14ac:dyDescent="0.2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2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2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2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2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2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2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2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2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2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2">
      <c r="A1773" t="s">
        <v>1214</v>
      </c>
      <c r="B1773" t="s">
        <v>2</v>
      </c>
      <c r="C1773">
        <v>8</v>
      </c>
      <c r="D1773" t="s">
        <v>3748</v>
      </c>
    </row>
    <row r="1774" spans="1:4" x14ac:dyDescent="0.2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2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2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2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2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2">
      <c r="A1779" t="s">
        <v>1214</v>
      </c>
      <c r="B1779" t="s">
        <v>5</v>
      </c>
      <c r="C1779">
        <v>8</v>
      </c>
      <c r="D1779" t="s">
        <v>3748</v>
      </c>
    </row>
    <row r="1780" spans="1:4" x14ac:dyDescent="0.2">
      <c r="A1780" t="s">
        <v>1214</v>
      </c>
      <c r="B1780" t="s">
        <v>4</v>
      </c>
      <c r="C1780">
        <v>8</v>
      </c>
      <c r="D1780" t="s">
        <v>3748</v>
      </c>
    </row>
    <row r="1781" spans="1:4" x14ac:dyDescent="0.2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2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2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2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2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2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2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2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2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2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2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2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2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2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2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2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2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2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2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2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2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2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2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2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2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2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2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2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2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2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2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2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2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2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2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2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2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2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2">
      <c r="A1819" t="s">
        <v>1243</v>
      </c>
      <c r="B1819" t="s">
        <v>2</v>
      </c>
      <c r="C1819">
        <v>8</v>
      </c>
      <c r="D1819" t="s">
        <v>3748</v>
      </c>
    </row>
    <row r="1820" spans="1:4" x14ac:dyDescent="0.2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2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2">
      <c r="A1822" t="s">
        <v>1243</v>
      </c>
      <c r="B1822" t="s">
        <v>5</v>
      </c>
      <c r="C1822">
        <v>8</v>
      </c>
      <c r="D1822" t="s">
        <v>3748</v>
      </c>
    </row>
    <row r="1823" spans="1:4" x14ac:dyDescent="0.2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2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2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2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2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2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2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2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2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2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2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2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2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2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2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2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2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2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2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2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2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2">
      <c r="A1844" t="s">
        <v>1262</v>
      </c>
      <c r="B1844" t="s">
        <v>4</v>
      </c>
      <c r="C1844">
        <v>5</v>
      </c>
      <c r="D1844" t="s">
        <v>3748</v>
      </c>
    </row>
    <row r="1845" spans="1:4" x14ac:dyDescent="0.2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2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2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2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2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2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2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2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2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2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2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2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2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2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2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2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2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2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2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2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2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2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2">
      <c r="A1867" t="s">
        <v>1276</v>
      </c>
      <c r="B1867" t="s">
        <v>7</v>
      </c>
      <c r="C1867">
        <v>7</v>
      </c>
      <c r="D1867" t="s">
        <v>3748</v>
      </c>
    </row>
    <row r="1868" spans="1:4" x14ac:dyDescent="0.2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2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2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2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2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2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2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2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2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2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2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2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2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2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2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2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2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2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2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2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2">
      <c r="A1888" t="s">
        <v>1293</v>
      </c>
      <c r="B1888" t="s">
        <v>8</v>
      </c>
      <c r="C1888">
        <v>6</v>
      </c>
      <c r="D1888" t="s">
        <v>3748</v>
      </c>
    </row>
    <row r="1889" spans="1:4" x14ac:dyDescent="0.2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2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2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2">
      <c r="A1892" t="s">
        <v>1296</v>
      </c>
      <c r="B1892" t="s">
        <v>4</v>
      </c>
      <c r="C1892">
        <v>8</v>
      </c>
      <c r="D1892" t="s">
        <v>3748</v>
      </c>
    </row>
    <row r="1893" spans="1:4" x14ac:dyDescent="0.2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2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2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2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2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2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2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2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2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2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2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2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2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2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2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2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2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2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2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2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2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2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2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2">
      <c r="A1916" t="s">
        <v>1316</v>
      </c>
      <c r="B1916" t="s">
        <v>5</v>
      </c>
      <c r="C1916">
        <v>9</v>
      </c>
      <c r="D1916" t="s">
        <v>3748</v>
      </c>
    </row>
    <row r="1917" spans="1:4" x14ac:dyDescent="0.2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2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2">
      <c r="A1919" t="s">
        <v>1318</v>
      </c>
      <c r="B1919" t="s">
        <v>5</v>
      </c>
      <c r="C1919">
        <v>9</v>
      </c>
      <c r="D1919" t="s">
        <v>3748</v>
      </c>
    </row>
    <row r="1920" spans="1:4" x14ac:dyDescent="0.2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2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2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2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2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2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2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2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2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2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2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2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2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2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2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2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2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2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2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2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2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2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2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2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2">
      <c r="A1944" t="s">
        <v>1338</v>
      </c>
      <c r="B1944" t="s">
        <v>2</v>
      </c>
      <c r="C1944">
        <v>9</v>
      </c>
      <c r="D1944" t="s">
        <v>3748</v>
      </c>
    </row>
    <row r="1945" spans="1:4" x14ac:dyDescent="0.2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2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2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2">
      <c r="A1948" t="s">
        <v>1339</v>
      </c>
      <c r="B1948" t="s">
        <v>4</v>
      </c>
      <c r="C1948">
        <v>7</v>
      </c>
      <c r="D1948" t="s">
        <v>3748</v>
      </c>
    </row>
    <row r="1949" spans="1:4" x14ac:dyDescent="0.2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2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2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2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2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2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2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2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2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2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2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2">
      <c r="A1960" t="s">
        <v>613</v>
      </c>
      <c r="B1960" t="s">
        <v>7</v>
      </c>
      <c r="C1960">
        <v>9</v>
      </c>
      <c r="D1960" t="s">
        <v>12274</v>
      </c>
    </row>
    <row r="1961" spans="1:4" x14ac:dyDescent="0.2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2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2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2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2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2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2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2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2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2">
      <c r="A1970" t="s">
        <v>1354</v>
      </c>
      <c r="B1970" t="s">
        <v>2</v>
      </c>
      <c r="C1970">
        <v>6</v>
      </c>
      <c r="D1970" t="s">
        <v>3748</v>
      </c>
    </row>
    <row r="1971" spans="1:4" x14ac:dyDescent="0.2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2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2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2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2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2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2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2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2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2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2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2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2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2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2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2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2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2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2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2">
      <c r="A1990" t="s">
        <v>1371</v>
      </c>
      <c r="B1990" t="s">
        <v>4</v>
      </c>
      <c r="C1990">
        <v>9</v>
      </c>
      <c r="D1990" t="s">
        <v>3748</v>
      </c>
    </row>
    <row r="1991" spans="1:4" x14ac:dyDescent="0.2">
      <c r="A1991" t="s">
        <v>1371</v>
      </c>
      <c r="B1991" t="s">
        <v>2</v>
      </c>
      <c r="C1991">
        <v>9</v>
      </c>
      <c r="D1991" t="s">
        <v>3748</v>
      </c>
    </row>
    <row r="1992" spans="1:4" x14ac:dyDescent="0.2">
      <c r="A1992" t="s">
        <v>1371</v>
      </c>
      <c r="B1992" t="s">
        <v>5</v>
      </c>
      <c r="C1992">
        <v>9</v>
      </c>
      <c r="D1992" t="s">
        <v>3748</v>
      </c>
    </row>
    <row r="1993" spans="1:4" x14ac:dyDescent="0.2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2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2">
      <c r="A1995" t="s">
        <v>767</v>
      </c>
      <c r="B1995" t="s">
        <v>4</v>
      </c>
      <c r="C1995">
        <v>9</v>
      </c>
      <c r="D1995" t="s">
        <v>12267</v>
      </c>
    </row>
    <row r="1996" spans="1:4" x14ac:dyDescent="0.2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2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2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2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2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2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2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2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2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2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2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2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2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2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2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2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2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2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2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2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2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2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2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2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2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2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2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2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2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2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2">
      <c r="A2026" t="s">
        <v>1400</v>
      </c>
      <c r="B2026" t="s">
        <v>7</v>
      </c>
      <c r="C2026">
        <v>2</v>
      </c>
      <c r="D2026" t="s">
        <v>3748</v>
      </c>
    </row>
    <row r="2027" spans="1:4" x14ac:dyDescent="0.2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2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2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2">
      <c r="A2030" t="s">
        <v>1404</v>
      </c>
      <c r="B2030" t="s">
        <v>4</v>
      </c>
      <c r="C2030">
        <v>5</v>
      </c>
      <c r="D2030" t="s">
        <v>3748</v>
      </c>
    </row>
    <row r="2031" spans="1:4" x14ac:dyDescent="0.2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2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2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2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2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2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2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2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2">
      <c r="A2039" t="s">
        <v>1413</v>
      </c>
      <c r="B2039" t="s">
        <v>2</v>
      </c>
      <c r="C2039">
        <v>6</v>
      </c>
      <c r="D2039" t="s">
        <v>3748</v>
      </c>
    </row>
    <row r="2040" spans="1:4" x14ac:dyDescent="0.2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2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2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2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2">
      <c r="A2044" t="s">
        <v>359</v>
      </c>
      <c r="B2044" t="s">
        <v>4</v>
      </c>
      <c r="C2044">
        <v>9</v>
      </c>
      <c r="D2044" t="s">
        <v>12274</v>
      </c>
    </row>
    <row r="2045" spans="1:4" x14ac:dyDescent="0.2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2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2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2">
      <c r="A2048" t="s">
        <v>895</v>
      </c>
      <c r="B2048" t="s">
        <v>5</v>
      </c>
      <c r="C2048">
        <v>8</v>
      </c>
      <c r="D2048" t="s">
        <v>3748</v>
      </c>
    </row>
    <row r="2049" spans="1:4" x14ac:dyDescent="0.2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2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2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2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2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2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2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2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2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2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2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2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2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2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2">
      <c r="A2063" t="s">
        <v>1433</v>
      </c>
      <c r="B2063" t="s">
        <v>7</v>
      </c>
      <c r="C2063">
        <v>9</v>
      </c>
      <c r="D2063" t="s">
        <v>3748</v>
      </c>
    </row>
    <row r="2064" spans="1:4" x14ac:dyDescent="0.2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2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2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2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2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2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2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2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2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2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2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2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2">
      <c r="A2076" t="s">
        <v>1443</v>
      </c>
      <c r="B2076" t="s">
        <v>8</v>
      </c>
      <c r="C2076">
        <v>8</v>
      </c>
      <c r="D2076" t="s">
        <v>3748</v>
      </c>
    </row>
    <row r="2077" spans="1:4" x14ac:dyDescent="0.2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2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2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2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2">
      <c r="A2081" t="s">
        <v>359</v>
      </c>
      <c r="B2081" t="s">
        <v>2</v>
      </c>
      <c r="C2081">
        <v>9</v>
      </c>
      <c r="D2081" t="s">
        <v>12274</v>
      </c>
    </row>
    <row r="2082" spans="1:4" x14ac:dyDescent="0.2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2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2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2">
      <c r="A2085" t="s">
        <v>767</v>
      </c>
      <c r="B2085" t="s">
        <v>5</v>
      </c>
      <c r="C2085">
        <v>9</v>
      </c>
      <c r="D2085" t="s">
        <v>12267</v>
      </c>
    </row>
    <row r="2086" spans="1:4" x14ac:dyDescent="0.2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2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2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2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2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2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2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2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2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2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2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2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2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2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2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2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2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2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2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2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2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2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2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2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2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2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2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2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2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2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2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2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2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2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2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2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2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2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2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2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2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2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2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2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2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2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2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2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2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2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2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2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2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2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2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2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2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2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2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2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2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2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2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2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2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2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2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2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2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2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2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2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2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2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2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2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2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2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2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2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2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2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2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2">
      <c r="A2169" t="s">
        <v>783</v>
      </c>
      <c r="B2169" t="s">
        <v>5</v>
      </c>
      <c r="C2169">
        <v>9</v>
      </c>
      <c r="D2169" t="s">
        <v>12271</v>
      </c>
    </row>
    <row r="2170" spans="1:4" x14ac:dyDescent="0.2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2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2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2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2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2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2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2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2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2">
      <c r="A2179" t="s">
        <v>1519</v>
      </c>
      <c r="B2179" t="s">
        <v>4</v>
      </c>
      <c r="C2179">
        <v>8</v>
      </c>
      <c r="D2179" t="s">
        <v>3748</v>
      </c>
    </row>
    <row r="2180" spans="1:4" x14ac:dyDescent="0.2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2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2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2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2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2">
      <c r="A2185" t="s">
        <v>1519</v>
      </c>
      <c r="B2185" t="s">
        <v>5</v>
      </c>
      <c r="C2185">
        <v>8</v>
      </c>
      <c r="D2185" t="s">
        <v>3748</v>
      </c>
    </row>
    <row r="2186" spans="1:4" x14ac:dyDescent="0.2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2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2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2">
      <c r="A2189" t="s">
        <v>1519</v>
      </c>
      <c r="B2189" t="s">
        <v>2</v>
      </c>
      <c r="C2189">
        <v>8</v>
      </c>
      <c r="D2189" t="s">
        <v>3748</v>
      </c>
    </row>
    <row r="2190" spans="1:4" x14ac:dyDescent="0.2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2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2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2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2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2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2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2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2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2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2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2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2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2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2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2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2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2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2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2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2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2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2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2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2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2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2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2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2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2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2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2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2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2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2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2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2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2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2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2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2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2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2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2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2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2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2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2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2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2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2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2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2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2">
      <c r="A2243" t="s">
        <v>151</v>
      </c>
      <c r="B2243" t="s">
        <v>4</v>
      </c>
      <c r="C2243">
        <v>9</v>
      </c>
      <c r="D2243" t="s">
        <v>12267</v>
      </c>
    </row>
    <row r="2244" spans="1:4" x14ac:dyDescent="0.2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2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2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2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2">
      <c r="A2248" t="s">
        <v>1561</v>
      </c>
      <c r="B2248" t="s">
        <v>9</v>
      </c>
      <c r="C2248">
        <v>8</v>
      </c>
      <c r="D2248" t="s">
        <v>3748</v>
      </c>
    </row>
    <row r="2249" spans="1:4" x14ac:dyDescent="0.2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2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2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2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2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2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2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2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2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2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2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2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2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2">
      <c r="A2262" t="s">
        <v>1571</v>
      </c>
      <c r="B2262" t="s">
        <v>8</v>
      </c>
      <c r="C2262">
        <v>6</v>
      </c>
      <c r="D2262" t="s">
        <v>3748</v>
      </c>
    </row>
    <row r="2263" spans="1:4" x14ac:dyDescent="0.2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2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2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2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2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2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2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2">
      <c r="A2270" t="s">
        <v>1576</v>
      </c>
      <c r="B2270" t="s">
        <v>2</v>
      </c>
      <c r="C2270">
        <v>6</v>
      </c>
      <c r="D2270" t="s">
        <v>3748</v>
      </c>
    </row>
    <row r="2271" spans="1:4" x14ac:dyDescent="0.2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2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2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2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2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2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2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2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2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2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2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2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2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2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2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2">
      <c r="A2286" t="s">
        <v>1561</v>
      </c>
      <c r="B2286" t="s">
        <v>7</v>
      </c>
      <c r="C2286">
        <v>8</v>
      </c>
      <c r="D2286" t="s">
        <v>3748</v>
      </c>
    </row>
    <row r="2287" spans="1:4" x14ac:dyDescent="0.2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2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2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2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2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2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2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2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2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2">
      <c r="A2296" t="s">
        <v>1576</v>
      </c>
      <c r="B2296" t="s">
        <v>5</v>
      </c>
      <c r="C2296">
        <v>6</v>
      </c>
      <c r="D2296" t="s">
        <v>3748</v>
      </c>
    </row>
    <row r="2297" spans="1:4" x14ac:dyDescent="0.2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2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2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2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2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2">
      <c r="A2302" t="s">
        <v>1413</v>
      </c>
      <c r="B2302" t="s">
        <v>4</v>
      </c>
      <c r="C2302">
        <v>6</v>
      </c>
      <c r="D2302" t="s">
        <v>3748</v>
      </c>
    </row>
    <row r="2303" spans="1:4" x14ac:dyDescent="0.2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2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2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2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2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2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2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2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2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2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2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2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2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2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2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2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2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2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2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2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2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2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2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2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2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2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2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2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2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2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2">
      <c r="A2333" t="s">
        <v>1413</v>
      </c>
      <c r="B2333" t="s">
        <v>5</v>
      </c>
      <c r="C2333">
        <v>6</v>
      </c>
      <c r="D2333" t="s">
        <v>3748</v>
      </c>
    </row>
    <row r="2334" spans="1:4" x14ac:dyDescent="0.2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2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2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2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2">
      <c r="A2338" t="s">
        <v>883</v>
      </c>
      <c r="B2338" t="s">
        <v>2</v>
      </c>
      <c r="C2338">
        <v>8</v>
      </c>
      <c r="D2338" t="s">
        <v>12270</v>
      </c>
    </row>
    <row r="2339" spans="1:4" x14ac:dyDescent="0.2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2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2">
      <c r="A2341" t="s">
        <v>883</v>
      </c>
      <c r="B2341" t="s">
        <v>5</v>
      </c>
      <c r="C2341">
        <v>8</v>
      </c>
      <c r="D2341" t="s">
        <v>12270</v>
      </c>
    </row>
    <row r="2342" spans="1:4" x14ac:dyDescent="0.2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2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2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2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2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2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2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2">
      <c r="A2349" t="s">
        <v>1629</v>
      </c>
      <c r="B2349" t="s">
        <v>4</v>
      </c>
      <c r="C2349">
        <v>6</v>
      </c>
      <c r="D2349" t="s">
        <v>3748</v>
      </c>
    </row>
    <row r="2350" spans="1:4" x14ac:dyDescent="0.2">
      <c r="A2350" t="s">
        <v>979</v>
      </c>
      <c r="B2350" t="s">
        <v>2</v>
      </c>
      <c r="C2350">
        <v>6</v>
      </c>
      <c r="D2350" t="s">
        <v>12267</v>
      </c>
    </row>
    <row r="2351" spans="1:4" x14ac:dyDescent="0.2">
      <c r="A2351" t="s">
        <v>1630</v>
      </c>
      <c r="B2351" t="s">
        <v>5</v>
      </c>
      <c r="C2351">
        <v>6</v>
      </c>
      <c r="D2351" t="s">
        <v>3748</v>
      </c>
    </row>
    <row r="2352" spans="1:4" x14ac:dyDescent="0.2">
      <c r="A2352" t="s">
        <v>530</v>
      </c>
      <c r="B2352" t="s">
        <v>5</v>
      </c>
      <c r="C2352">
        <v>9</v>
      </c>
      <c r="D2352" t="s">
        <v>12294</v>
      </c>
    </row>
    <row r="2353" spans="1:4" x14ac:dyDescent="0.2">
      <c r="A2353" t="s">
        <v>530</v>
      </c>
      <c r="B2353" t="s">
        <v>2</v>
      </c>
      <c r="C2353">
        <v>9</v>
      </c>
      <c r="D2353" t="s">
        <v>12294</v>
      </c>
    </row>
    <row r="2354" spans="1:4" x14ac:dyDescent="0.2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2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2">
      <c r="A2356" t="s">
        <v>1633</v>
      </c>
      <c r="B2356" t="s">
        <v>2</v>
      </c>
      <c r="C2356">
        <v>7</v>
      </c>
      <c r="D2356" t="s">
        <v>3748</v>
      </c>
    </row>
    <row r="2357" spans="1:4" x14ac:dyDescent="0.2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2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2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2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2">
      <c r="A2361" t="s">
        <v>738</v>
      </c>
      <c r="B2361" t="s">
        <v>4</v>
      </c>
      <c r="C2361">
        <v>8</v>
      </c>
      <c r="D2361" t="s">
        <v>12271</v>
      </c>
    </row>
    <row r="2362" spans="1:4" x14ac:dyDescent="0.2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2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2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2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2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2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2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2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2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2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2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2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2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2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2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2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2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2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2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2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2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2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2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2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2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2">
      <c r="A2387" t="s">
        <v>1652</v>
      </c>
      <c r="B2387" t="s">
        <v>7</v>
      </c>
      <c r="C2387">
        <v>8</v>
      </c>
      <c r="D2387" t="s">
        <v>6401</v>
      </c>
    </row>
    <row r="2388" spans="1:4" x14ac:dyDescent="0.2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2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2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2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2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2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2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2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2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2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2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2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2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2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2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2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2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2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2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2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2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2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2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2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2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2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2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2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2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2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2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2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2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2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2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2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2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2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2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2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2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2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2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2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2">
      <c r="A2432" t="s">
        <v>1679</v>
      </c>
      <c r="B2432" t="s">
        <v>5</v>
      </c>
      <c r="C2432">
        <v>9</v>
      </c>
      <c r="D2432" t="s">
        <v>3748</v>
      </c>
    </row>
    <row r="2433" spans="1:4" x14ac:dyDescent="0.2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2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2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2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2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2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2">
      <c r="A2439" t="s">
        <v>1679</v>
      </c>
      <c r="B2439" t="s">
        <v>4</v>
      </c>
      <c r="C2439">
        <v>9</v>
      </c>
      <c r="D2439" t="s">
        <v>3748</v>
      </c>
    </row>
    <row r="2440" spans="1:4" x14ac:dyDescent="0.2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2">
      <c r="A2441" t="s">
        <v>1679</v>
      </c>
      <c r="B2441" t="s">
        <v>2</v>
      </c>
      <c r="C2441">
        <v>9</v>
      </c>
      <c r="D2441" t="s">
        <v>3748</v>
      </c>
    </row>
    <row r="2442" spans="1:4" x14ac:dyDescent="0.2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2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2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2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2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2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2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2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2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2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2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2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2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2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2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2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2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2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2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2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2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2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2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2">
      <c r="A2465" t="s">
        <v>1703</v>
      </c>
      <c r="B2465" t="s">
        <v>5</v>
      </c>
      <c r="C2465">
        <v>7</v>
      </c>
      <c r="D2465" t="s">
        <v>3748</v>
      </c>
    </row>
    <row r="2466" spans="1:4" x14ac:dyDescent="0.2">
      <c r="A2466" t="s">
        <v>1703</v>
      </c>
      <c r="B2466" t="s">
        <v>4</v>
      </c>
      <c r="C2466">
        <v>7</v>
      </c>
      <c r="D2466" t="s">
        <v>3748</v>
      </c>
    </row>
    <row r="2467" spans="1:4" x14ac:dyDescent="0.2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2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2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2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2">
      <c r="A2471" t="s">
        <v>1703</v>
      </c>
      <c r="B2471" t="s">
        <v>2</v>
      </c>
      <c r="C2471">
        <v>7</v>
      </c>
      <c r="D2471" t="s">
        <v>3748</v>
      </c>
    </row>
    <row r="2472" spans="1:4" x14ac:dyDescent="0.2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2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2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2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2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2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2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2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2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2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2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2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2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2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2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2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2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2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2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2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2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2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2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2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2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2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2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2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2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2">
      <c r="A2501" t="s">
        <v>1731</v>
      </c>
      <c r="B2501" t="s">
        <v>2</v>
      </c>
      <c r="C2501">
        <v>8</v>
      </c>
      <c r="D2501" t="s">
        <v>3748</v>
      </c>
    </row>
    <row r="2502" spans="1:4" x14ac:dyDescent="0.2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2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2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2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2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2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2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2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2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2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2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2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2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2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2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2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2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2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2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2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2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2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2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2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2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2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2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2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2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2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2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2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2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2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2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2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2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2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2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2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2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2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2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2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2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2">
      <c r="A2547" t="s">
        <v>1762</v>
      </c>
      <c r="B2547" t="s">
        <v>9</v>
      </c>
      <c r="C2547">
        <v>8</v>
      </c>
      <c r="D2547" t="s">
        <v>3748</v>
      </c>
    </row>
    <row r="2548" spans="1:4" x14ac:dyDescent="0.2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2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2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2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2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2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2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2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2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2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2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2">
      <c r="A2559" t="s">
        <v>959</v>
      </c>
      <c r="B2559" t="s">
        <v>2</v>
      </c>
      <c r="C2559">
        <v>9</v>
      </c>
      <c r="D2559" t="s">
        <v>12272</v>
      </c>
    </row>
    <row r="2560" spans="1:4" x14ac:dyDescent="0.2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2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2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2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2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2">
      <c r="A2565" t="s">
        <v>1561</v>
      </c>
      <c r="B2565" t="s">
        <v>4</v>
      </c>
      <c r="C2565">
        <v>8</v>
      </c>
      <c r="D2565" t="s">
        <v>3748</v>
      </c>
    </row>
    <row r="2566" spans="1:4" x14ac:dyDescent="0.2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2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2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2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2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2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2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2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2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2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2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2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2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2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2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2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2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2">
      <c r="A2583" t="s">
        <v>188</v>
      </c>
      <c r="B2583" t="s">
        <v>4</v>
      </c>
      <c r="C2583">
        <v>7</v>
      </c>
      <c r="D2583" t="s">
        <v>12273</v>
      </c>
    </row>
    <row r="2584" spans="1:4" x14ac:dyDescent="0.2">
      <c r="A2584" t="s">
        <v>1789</v>
      </c>
      <c r="B2584" t="s">
        <v>4</v>
      </c>
      <c r="C2584">
        <v>7</v>
      </c>
      <c r="D2584" t="s">
        <v>3748</v>
      </c>
    </row>
    <row r="2585" spans="1:4" x14ac:dyDescent="0.2">
      <c r="A2585" t="s">
        <v>188</v>
      </c>
      <c r="B2585" t="s">
        <v>2</v>
      </c>
      <c r="C2585">
        <v>7</v>
      </c>
      <c r="D2585" t="s">
        <v>12273</v>
      </c>
    </row>
    <row r="2586" spans="1:4" x14ac:dyDescent="0.2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2">
      <c r="A2587" t="s">
        <v>1789</v>
      </c>
      <c r="B2587" t="s">
        <v>5</v>
      </c>
      <c r="C2587">
        <v>7</v>
      </c>
      <c r="D2587" t="s">
        <v>3748</v>
      </c>
    </row>
    <row r="2588" spans="1:4" x14ac:dyDescent="0.2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2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2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2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2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2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2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2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2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2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2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2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2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2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2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2">
      <c r="A2603" t="s">
        <v>1802</v>
      </c>
      <c r="B2603" t="s">
        <v>2</v>
      </c>
      <c r="C2603">
        <v>4</v>
      </c>
      <c r="D2603" t="s">
        <v>3748</v>
      </c>
    </row>
    <row r="2604" spans="1:4" x14ac:dyDescent="0.2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2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2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2">
      <c r="A2607" t="s">
        <v>1802</v>
      </c>
      <c r="B2607" t="s">
        <v>5</v>
      </c>
      <c r="C2607">
        <v>4</v>
      </c>
      <c r="D2607" t="s">
        <v>3748</v>
      </c>
    </row>
    <row r="2608" spans="1:4" x14ac:dyDescent="0.2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2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2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2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2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2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2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2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2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2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2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2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2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2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2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2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2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2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2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2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2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2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2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2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2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2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2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2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2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2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2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2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2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2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2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2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2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2">
      <c r="A2645" t="s">
        <v>1836</v>
      </c>
      <c r="B2645" t="s">
        <v>7</v>
      </c>
      <c r="C2645">
        <v>5</v>
      </c>
      <c r="D2645" t="s">
        <v>3748</v>
      </c>
    </row>
    <row r="2646" spans="1:4" x14ac:dyDescent="0.2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2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2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2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2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2">
      <c r="A2651" t="s">
        <v>1841</v>
      </c>
      <c r="B2651" t="s">
        <v>5</v>
      </c>
      <c r="C2651">
        <v>7</v>
      </c>
      <c r="D2651" t="s">
        <v>3748</v>
      </c>
    </row>
    <row r="2652" spans="1:4" x14ac:dyDescent="0.2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2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2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2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2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2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2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2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2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2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2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2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2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2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2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2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2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2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2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2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2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2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2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2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2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2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2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2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2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2">
      <c r="A2681" t="s">
        <v>1865</v>
      </c>
      <c r="B2681" t="s">
        <v>2</v>
      </c>
      <c r="C2681">
        <v>8</v>
      </c>
      <c r="D2681" t="s">
        <v>6401</v>
      </c>
    </row>
    <row r="2682" spans="1:4" x14ac:dyDescent="0.2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2">
      <c r="A2683" t="s">
        <v>1865</v>
      </c>
      <c r="B2683" t="s">
        <v>5</v>
      </c>
      <c r="C2683">
        <v>8</v>
      </c>
      <c r="D2683" t="s">
        <v>6401</v>
      </c>
    </row>
    <row r="2684" spans="1:4" x14ac:dyDescent="0.2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2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2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2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2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2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2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2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2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2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2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2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2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2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2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2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2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2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2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2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2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2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2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2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2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2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2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2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2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2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2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2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2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2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2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2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2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2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2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2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2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2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2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2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2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2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2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2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2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2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2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2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2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2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2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2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2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2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2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2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2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2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2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2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2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2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2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2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2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2">
      <c r="A2753" t="s">
        <v>712</v>
      </c>
      <c r="B2753" t="s">
        <v>5</v>
      </c>
      <c r="C2753">
        <v>6</v>
      </c>
      <c r="D2753" t="s">
        <v>12263</v>
      </c>
    </row>
    <row r="2754" spans="1:4" x14ac:dyDescent="0.2">
      <c r="A2754" t="s">
        <v>712</v>
      </c>
      <c r="B2754" t="s">
        <v>2</v>
      </c>
      <c r="C2754">
        <v>6</v>
      </c>
      <c r="D2754" t="s">
        <v>12263</v>
      </c>
    </row>
    <row r="2755" spans="1:4" x14ac:dyDescent="0.2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2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2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2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2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2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2">
      <c r="A2761" t="s">
        <v>1929</v>
      </c>
      <c r="B2761" t="s">
        <v>7</v>
      </c>
      <c r="C2761">
        <v>7</v>
      </c>
      <c r="D2761" t="s">
        <v>3748</v>
      </c>
    </row>
    <row r="2762" spans="1:4" x14ac:dyDescent="0.2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2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2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2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2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2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2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2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2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2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2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2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2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2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2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2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2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2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2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2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2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2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2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2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2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2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2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2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2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2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2">
      <c r="A2792" t="s">
        <v>1950</v>
      </c>
      <c r="B2792" t="s">
        <v>7</v>
      </c>
      <c r="C2792">
        <v>7</v>
      </c>
      <c r="D2792" t="s">
        <v>3748</v>
      </c>
    </row>
    <row r="2793" spans="1:4" x14ac:dyDescent="0.2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2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2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2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2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2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2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2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2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2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2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2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2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2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2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2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2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2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2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2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2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2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2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2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2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2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2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2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2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2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2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2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2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2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2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2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2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2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2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2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2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2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2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2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2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2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2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2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2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2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2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2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2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2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2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2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2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2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2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2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2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2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2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2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2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2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2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2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2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2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2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2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2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2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2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2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2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2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2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2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2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2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2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2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2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2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2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2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2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2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2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2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2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2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2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2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2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2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2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2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2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2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2">
      <c r="A2895" t="s">
        <v>2022</v>
      </c>
      <c r="B2895" t="s">
        <v>2</v>
      </c>
      <c r="C2895">
        <v>4</v>
      </c>
      <c r="D2895" t="s">
        <v>3748</v>
      </c>
    </row>
    <row r="2896" spans="1:4" x14ac:dyDescent="0.2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2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2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2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2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2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2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2">
      <c r="A2903" t="s">
        <v>2027</v>
      </c>
      <c r="B2903" t="s">
        <v>2</v>
      </c>
      <c r="C2903">
        <v>6</v>
      </c>
      <c r="D2903" t="s">
        <v>3748</v>
      </c>
    </row>
    <row r="2904" spans="1:4" x14ac:dyDescent="0.2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2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2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2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2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2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2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2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2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2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2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2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2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2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2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2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2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2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2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2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2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2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2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2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2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2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2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2">
      <c r="A2931" t="s">
        <v>2042</v>
      </c>
      <c r="B2931" t="s">
        <v>4</v>
      </c>
      <c r="C2931">
        <v>6</v>
      </c>
      <c r="D2931" t="s">
        <v>3748</v>
      </c>
    </row>
    <row r="2932" spans="1:4" x14ac:dyDescent="0.2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2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2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2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2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2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2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2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2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2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2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2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2">
      <c r="A2944" t="s">
        <v>2052</v>
      </c>
      <c r="B2944" t="s">
        <v>5</v>
      </c>
      <c r="C2944">
        <v>6</v>
      </c>
      <c r="D2944" t="s">
        <v>3748</v>
      </c>
    </row>
    <row r="2945" spans="1:4" x14ac:dyDescent="0.2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2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2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2">
      <c r="A2948" t="s">
        <v>2052</v>
      </c>
      <c r="B2948" t="s">
        <v>2</v>
      </c>
      <c r="C2948">
        <v>6</v>
      </c>
      <c r="D2948" t="s">
        <v>3748</v>
      </c>
    </row>
    <row r="2949" spans="1:4" x14ac:dyDescent="0.2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2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2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2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2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2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2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2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2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2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2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2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2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2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2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2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2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2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2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2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2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2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2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2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2">
      <c r="A2973" t="s">
        <v>2068</v>
      </c>
      <c r="B2973" t="s">
        <v>5</v>
      </c>
      <c r="C2973">
        <v>7</v>
      </c>
      <c r="D2973" t="s">
        <v>3748</v>
      </c>
    </row>
    <row r="2974" spans="1:4" x14ac:dyDescent="0.2">
      <c r="A2974" t="s">
        <v>2069</v>
      </c>
      <c r="B2974" t="s">
        <v>4</v>
      </c>
      <c r="C2974">
        <v>8</v>
      </c>
      <c r="D2974" t="s">
        <v>3748</v>
      </c>
    </row>
    <row r="2975" spans="1:4" x14ac:dyDescent="0.2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2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2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2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2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2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2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2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2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2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2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2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2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2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2">
      <c r="A2989" t="s">
        <v>2079</v>
      </c>
      <c r="B2989" t="s">
        <v>2</v>
      </c>
      <c r="C2989">
        <v>6</v>
      </c>
      <c r="D2989" t="s">
        <v>3748</v>
      </c>
    </row>
    <row r="2990" spans="1:4" x14ac:dyDescent="0.2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2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2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2">
      <c r="A2993" t="s">
        <v>2079</v>
      </c>
      <c r="B2993" t="s">
        <v>5</v>
      </c>
      <c r="C2993">
        <v>6</v>
      </c>
      <c r="D2993" t="s">
        <v>3748</v>
      </c>
    </row>
    <row r="2994" spans="1:4" x14ac:dyDescent="0.2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2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2">
      <c r="A2996" t="s">
        <v>2079</v>
      </c>
      <c r="B2996" t="s">
        <v>4</v>
      </c>
      <c r="C2996">
        <v>6</v>
      </c>
      <c r="D2996" t="s">
        <v>3748</v>
      </c>
    </row>
    <row r="2997" spans="1:4" x14ac:dyDescent="0.2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2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2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2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2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2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2">
      <c r="A3003" t="s">
        <v>2069</v>
      </c>
      <c r="B3003" t="s">
        <v>5</v>
      </c>
      <c r="C3003">
        <v>8</v>
      </c>
      <c r="D3003" t="s">
        <v>3748</v>
      </c>
    </row>
    <row r="3004" spans="1:4" x14ac:dyDescent="0.2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2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2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2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2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2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2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2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2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2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2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2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2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2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2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2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2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2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2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2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2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2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2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2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2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2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2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2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2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2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2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2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2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2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2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2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2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2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2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2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2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2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2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2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2">
      <c r="A3048" t="s">
        <v>2115</v>
      </c>
      <c r="B3048" t="s">
        <v>5</v>
      </c>
      <c r="C3048">
        <v>8</v>
      </c>
      <c r="D3048" t="s">
        <v>3748</v>
      </c>
    </row>
    <row r="3049" spans="1:4" x14ac:dyDescent="0.2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2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2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2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2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2">
      <c r="A3054" t="s">
        <v>2115</v>
      </c>
      <c r="B3054" t="s">
        <v>2</v>
      </c>
      <c r="C3054">
        <v>8</v>
      </c>
      <c r="D3054" t="s">
        <v>3748</v>
      </c>
    </row>
    <row r="3055" spans="1:4" x14ac:dyDescent="0.2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2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2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2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2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2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2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2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2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2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2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2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2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2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2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2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2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2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2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2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2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2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2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2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2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2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2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2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2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2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2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2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2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2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2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2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2">
      <c r="A3091" t="s">
        <v>959</v>
      </c>
      <c r="B3091" t="s">
        <v>5</v>
      </c>
      <c r="C3091">
        <v>9</v>
      </c>
      <c r="D3091" t="s">
        <v>12272</v>
      </c>
    </row>
    <row r="3092" spans="1:4" x14ac:dyDescent="0.2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2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2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2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2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2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2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2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2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2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2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2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2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2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2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2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2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2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2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2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2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2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2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2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2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2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2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2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2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2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2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2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2">
      <c r="A3124" t="s">
        <v>2171</v>
      </c>
      <c r="B3124" t="s">
        <v>7</v>
      </c>
      <c r="C3124">
        <v>8</v>
      </c>
      <c r="D3124" t="s">
        <v>3748</v>
      </c>
    </row>
    <row r="3125" spans="1:4" x14ac:dyDescent="0.2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2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2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2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2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2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2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2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2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2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2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2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2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2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2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2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2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2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2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2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2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2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2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2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2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2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2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2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2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2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2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2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2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2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2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2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2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2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2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2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2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2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2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2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2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2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2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2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2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2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2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2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2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2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2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2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2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2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2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2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2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2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2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2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2">
      <c r="A3189" t="s">
        <v>2224</v>
      </c>
      <c r="B3189" t="s">
        <v>5</v>
      </c>
      <c r="C3189">
        <v>8</v>
      </c>
      <c r="D3189" t="s">
        <v>3748</v>
      </c>
    </row>
    <row r="3190" spans="1:4" x14ac:dyDescent="0.2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2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2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2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2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2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2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2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2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2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2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2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2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2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2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2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2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2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2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2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2">
      <c r="A3210" t="s">
        <v>2240</v>
      </c>
      <c r="B3210" t="s">
        <v>4</v>
      </c>
      <c r="C3210">
        <v>7</v>
      </c>
      <c r="D3210" t="s">
        <v>3748</v>
      </c>
    </row>
    <row r="3211" spans="1:4" x14ac:dyDescent="0.2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2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2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2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2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2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2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2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2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2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2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2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2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2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2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2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2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2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2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2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2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2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2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2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2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2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2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2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2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2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2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2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2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2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2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2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2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2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2">
      <c r="A3249" t="s">
        <v>359</v>
      </c>
      <c r="B3249" t="s">
        <v>5</v>
      </c>
      <c r="C3249">
        <v>9</v>
      </c>
      <c r="D3249" t="s">
        <v>12274</v>
      </c>
    </row>
    <row r="3250" spans="1:4" x14ac:dyDescent="0.2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2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2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2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2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2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2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2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2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2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2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2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2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2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2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2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2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2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2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2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2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2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2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2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2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2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2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2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2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2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2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2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2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2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2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2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2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2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2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2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2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2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2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2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2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2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2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2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2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2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2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2">
      <c r="A3301" t="s">
        <v>2318</v>
      </c>
      <c r="B3301" t="s">
        <v>5</v>
      </c>
      <c r="C3301">
        <v>8</v>
      </c>
      <c r="D3301" t="s">
        <v>3748</v>
      </c>
    </row>
    <row r="3302" spans="1:4" x14ac:dyDescent="0.2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2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2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2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2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2">
      <c r="A3307" t="s">
        <v>1497</v>
      </c>
      <c r="B3307" t="s">
        <v>4</v>
      </c>
      <c r="C3307">
        <v>5</v>
      </c>
      <c r="D3307" t="s">
        <v>3748</v>
      </c>
    </row>
    <row r="3308" spans="1:4" x14ac:dyDescent="0.2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2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2">
      <c r="A3310" t="s">
        <v>1497</v>
      </c>
      <c r="B3310" t="s">
        <v>5</v>
      </c>
      <c r="C3310">
        <v>5</v>
      </c>
      <c r="D3310" t="s">
        <v>3748</v>
      </c>
    </row>
    <row r="3311" spans="1:4" x14ac:dyDescent="0.2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2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2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2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2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2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2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2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2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2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2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2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2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2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2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2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2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2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2">
      <c r="A3329" t="s">
        <v>2337</v>
      </c>
      <c r="B3329" t="s">
        <v>4</v>
      </c>
      <c r="C3329">
        <v>8</v>
      </c>
      <c r="D3329" t="s">
        <v>3748</v>
      </c>
    </row>
    <row r="3330" spans="1:4" x14ac:dyDescent="0.2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2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2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2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2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2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2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2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2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2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2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2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2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2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2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2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2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2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2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2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2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2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2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2">
      <c r="A3353" t="s">
        <v>2356</v>
      </c>
      <c r="B3353" t="s">
        <v>4</v>
      </c>
      <c r="C3353">
        <v>7</v>
      </c>
      <c r="D3353" t="s">
        <v>3748</v>
      </c>
    </row>
    <row r="3354" spans="1:4" x14ac:dyDescent="0.2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2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2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2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2">
      <c r="A3358" t="s">
        <v>2356</v>
      </c>
      <c r="B3358" t="s">
        <v>5</v>
      </c>
      <c r="C3358">
        <v>7</v>
      </c>
      <c r="D3358" t="s">
        <v>3748</v>
      </c>
    </row>
    <row r="3359" spans="1:4" x14ac:dyDescent="0.2">
      <c r="A3359" t="s">
        <v>2356</v>
      </c>
      <c r="B3359" t="s">
        <v>2</v>
      </c>
      <c r="C3359">
        <v>7</v>
      </c>
      <c r="D3359" t="s">
        <v>3748</v>
      </c>
    </row>
    <row r="3360" spans="1:4" x14ac:dyDescent="0.2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2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2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2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2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2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2">
      <c r="A3366" t="s">
        <v>2364</v>
      </c>
      <c r="B3366" t="s">
        <v>5</v>
      </c>
      <c r="C3366">
        <v>4</v>
      </c>
      <c r="D3366" t="s">
        <v>3748</v>
      </c>
    </row>
    <row r="3367" spans="1:4" x14ac:dyDescent="0.2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2">
      <c r="A3368" t="s">
        <v>2366</v>
      </c>
      <c r="B3368" t="s">
        <v>4</v>
      </c>
      <c r="C3368">
        <v>9</v>
      </c>
      <c r="D3368" t="s">
        <v>3748</v>
      </c>
    </row>
    <row r="3369" spans="1:4" x14ac:dyDescent="0.2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2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2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2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2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2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2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2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2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2">
      <c r="A3378" t="s">
        <v>2366</v>
      </c>
      <c r="B3378" t="s">
        <v>2</v>
      </c>
      <c r="C3378">
        <v>9</v>
      </c>
      <c r="D3378" t="s">
        <v>3748</v>
      </c>
    </row>
    <row r="3379" spans="1:4" x14ac:dyDescent="0.2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2">
      <c r="A3380" t="s">
        <v>2366</v>
      </c>
      <c r="B3380" t="s">
        <v>5</v>
      </c>
      <c r="C3380">
        <v>9</v>
      </c>
      <c r="D3380" t="s">
        <v>3748</v>
      </c>
    </row>
    <row r="3381" spans="1:4" x14ac:dyDescent="0.2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2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2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2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2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2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2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2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2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2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2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2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2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2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2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2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2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2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2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2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2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2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2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2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2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2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2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2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2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2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2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2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2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2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2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2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2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2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2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2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2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2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2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2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2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2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2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2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2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2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2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2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2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2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2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2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2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2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2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2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2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2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2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2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2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2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2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2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2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2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2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2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2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2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2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2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2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2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2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2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2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2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2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2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2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2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2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2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2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2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2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2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2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2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2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2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2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2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2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2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2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2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2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2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2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2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2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2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2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2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2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2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2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2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2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2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2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2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2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2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2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2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2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2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2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2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2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2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2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2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2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2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2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2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2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2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2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2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2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2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2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2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2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2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2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2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2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2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2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2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2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2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2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2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2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2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2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2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2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2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2">
      <c r="A3541" t="s">
        <v>2488</v>
      </c>
      <c r="B3541" t="s">
        <v>4</v>
      </c>
      <c r="C3541">
        <v>7</v>
      </c>
      <c r="D3541" t="s">
        <v>3748</v>
      </c>
    </row>
    <row r="3542" spans="1:4" x14ac:dyDescent="0.2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2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2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2">
      <c r="A3545" t="s">
        <v>2042</v>
      </c>
      <c r="B3545" t="s">
        <v>5</v>
      </c>
      <c r="C3545">
        <v>6</v>
      </c>
      <c r="D3545" t="s">
        <v>3748</v>
      </c>
    </row>
    <row r="3546" spans="1:4" x14ac:dyDescent="0.2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2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2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2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2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2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2">
      <c r="A3552" t="s">
        <v>2488</v>
      </c>
      <c r="B3552" t="s">
        <v>2</v>
      </c>
      <c r="C3552">
        <v>7</v>
      </c>
      <c r="D3552" t="s">
        <v>3748</v>
      </c>
    </row>
    <row r="3553" spans="1:4" x14ac:dyDescent="0.2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2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2">
      <c r="A3555" t="s">
        <v>977</v>
      </c>
      <c r="B3555" t="s">
        <v>5</v>
      </c>
      <c r="C3555">
        <v>9</v>
      </c>
      <c r="D3555" t="s">
        <v>12271</v>
      </c>
    </row>
    <row r="3556" spans="1:4" x14ac:dyDescent="0.2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2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2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2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2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2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2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2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2">
      <c r="A3564" t="s">
        <v>2503</v>
      </c>
      <c r="B3564" t="s">
        <v>9</v>
      </c>
      <c r="C3564">
        <v>8</v>
      </c>
      <c r="D3564" t="s">
        <v>6401</v>
      </c>
    </row>
    <row r="3565" spans="1:4" x14ac:dyDescent="0.2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2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2">
      <c r="A3567" t="s">
        <v>2506</v>
      </c>
      <c r="B3567" t="s">
        <v>7</v>
      </c>
      <c r="C3567">
        <v>8</v>
      </c>
      <c r="D3567" t="s">
        <v>3748</v>
      </c>
    </row>
    <row r="3568" spans="1:4" x14ac:dyDescent="0.2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2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2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2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2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2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2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2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2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2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2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2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2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2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2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2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2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2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2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2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2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2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2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2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2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2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2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2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2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2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2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2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2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2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2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2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2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2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2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2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2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2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2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2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2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2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2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2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2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2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2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2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2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2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2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2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2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2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2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2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2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2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2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2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2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2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2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2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2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2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2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2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2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2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2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2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2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2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2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2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2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2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2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2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2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2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2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2">
      <c r="A3655" t="s">
        <v>2577</v>
      </c>
      <c r="B3655" t="s">
        <v>5</v>
      </c>
      <c r="C3655">
        <v>6</v>
      </c>
      <c r="D3655" t="s">
        <v>3748</v>
      </c>
    </row>
    <row r="3656" spans="1:4" x14ac:dyDescent="0.2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2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2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2">
      <c r="A3659" t="s">
        <v>2577</v>
      </c>
      <c r="B3659" t="s">
        <v>2</v>
      </c>
      <c r="C3659">
        <v>6</v>
      </c>
      <c r="D3659" t="s">
        <v>3748</v>
      </c>
    </row>
    <row r="3660" spans="1:4" x14ac:dyDescent="0.2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2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2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2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2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2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2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2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2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2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2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2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2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2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2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2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2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2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2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2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2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2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2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2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2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2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2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2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2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2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2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2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2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2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2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2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2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2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2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2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2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2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2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2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2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2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2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2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2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2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2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2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2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2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2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2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2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2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2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2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2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2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2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2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2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2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2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2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2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2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2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2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2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2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2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2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2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2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2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2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2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2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2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2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2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2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2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2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2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2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2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2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2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2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2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2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2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2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2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2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2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2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2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2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2">
      <c r="A3764" t="s">
        <v>2664</v>
      </c>
      <c r="B3764" t="s">
        <v>5</v>
      </c>
      <c r="C3764">
        <v>9</v>
      </c>
      <c r="D3764" t="s">
        <v>3748</v>
      </c>
    </row>
    <row r="3765" spans="1:4" x14ac:dyDescent="0.2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2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2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2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2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2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2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2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2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2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2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2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2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2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2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2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2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2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2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2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2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2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2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2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2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2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2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2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2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2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2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2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2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2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2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2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2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2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2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2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2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2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2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2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2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2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2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2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2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2">
      <c r="A3814" t="s">
        <v>2699</v>
      </c>
      <c r="B3814" t="s">
        <v>5</v>
      </c>
      <c r="C3814">
        <v>8</v>
      </c>
      <c r="D3814" t="s">
        <v>3748</v>
      </c>
    </row>
    <row r="3815" spans="1:4" x14ac:dyDescent="0.2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2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2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2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2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2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2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2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2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2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2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2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2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2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2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2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2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2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2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2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2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2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2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2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2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2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2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2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2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2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2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2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2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2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2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2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2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2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2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2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2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2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2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2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2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2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2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2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2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2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2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2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2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2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2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2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2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2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2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2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2">
      <c r="A3875" t="s">
        <v>959</v>
      </c>
      <c r="B3875" t="s">
        <v>7</v>
      </c>
      <c r="C3875">
        <v>9</v>
      </c>
      <c r="D3875" t="s">
        <v>12272</v>
      </c>
    </row>
    <row r="3876" spans="1:4" x14ac:dyDescent="0.2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2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2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2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2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2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2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2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2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2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2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2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2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2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2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2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2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2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2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2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2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2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2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2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2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2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2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2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2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2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2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2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2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2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2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2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2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2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2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2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2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2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2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2">
      <c r="A3919" t="s">
        <v>2776</v>
      </c>
      <c r="B3919" t="s">
        <v>2</v>
      </c>
      <c r="C3919">
        <v>7</v>
      </c>
      <c r="D3919" t="s">
        <v>3748</v>
      </c>
    </row>
    <row r="3920" spans="1:4" x14ac:dyDescent="0.2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2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2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2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2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2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2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2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2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2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2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2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2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2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2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2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2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2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2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2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2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2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2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2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2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2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2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2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2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2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2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2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2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2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2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2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2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2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2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2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2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2">
      <c r="A3961" t="s">
        <v>2807</v>
      </c>
      <c r="B3961" t="s">
        <v>7</v>
      </c>
      <c r="C3961">
        <v>4</v>
      </c>
      <c r="D3961" t="s">
        <v>3748</v>
      </c>
    </row>
    <row r="3962" spans="1:4" x14ac:dyDescent="0.2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2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2">
      <c r="A3964" t="s">
        <v>2810</v>
      </c>
      <c r="B3964" t="s">
        <v>5</v>
      </c>
      <c r="C3964">
        <v>7</v>
      </c>
      <c r="D3964" t="s">
        <v>3748</v>
      </c>
    </row>
    <row r="3965" spans="1:4" x14ac:dyDescent="0.2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2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2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2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2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2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2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2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2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2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2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2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2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2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2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2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2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2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2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2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2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2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2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2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2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2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2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2">
      <c r="A3992" t="s">
        <v>2832</v>
      </c>
      <c r="B3992" t="s">
        <v>5</v>
      </c>
      <c r="C3992">
        <v>4</v>
      </c>
      <c r="D3992" t="s">
        <v>3748</v>
      </c>
    </row>
    <row r="3993" spans="1:4" x14ac:dyDescent="0.2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2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2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2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2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2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2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2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2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2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2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2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2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2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2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2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2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2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2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2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2">
      <c r="A4013" t="s">
        <v>2279</v>
      </c>
      <c r="B4013" t="s">
        <v>7</v>
      </c>
      <c r="C4013">
        <v>9</v>
      </c>
      <c r="D4013" t="s">
        <v>3748</v>
      </c>
    </row>
    <row r="4014" spans="1:4" x14ac:dyDescent="0.2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2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2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2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2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2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2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2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2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2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2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2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2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2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2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2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2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2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2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2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2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2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2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2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2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2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2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2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2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2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2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2">
      <c r="A4045" t="s">
        <v>2872</v>
      </c>
      <c r="B4045" t="s">
        <v>2</v>
      </c>
      <c r="C4045">
        <v>7</v>
      </c>
      <c r="D4045" t="s">
        <v>3748</v>
      </c>
    </row>
    <row r="4046" spans="1:4" x14ac:dyDescent="0.2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2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2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2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2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2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2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2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2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2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2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2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2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2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2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2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2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2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2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2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2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2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2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2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2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2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2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2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2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2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2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2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2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2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2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2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2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2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2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2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2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2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2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2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2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2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2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2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2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2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2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2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2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2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2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2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2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2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2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2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2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2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2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2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2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2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2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2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2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2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2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2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2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2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2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2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2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2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2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2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2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2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2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2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2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2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2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2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2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2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2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2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2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2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2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2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2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2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2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2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2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2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2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2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2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2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2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2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2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2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2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2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2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2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2">
      <c r="A4160" t="s">
        <v>2945</v>
      </c>
      <c r="B4160" t="s">
        <v>5</v>
      </c>
      <c r="C4160">
        <v>9</v>
      </c>
      <c r="D4160" t="s">
        <v>3748</v>
      </c>
    </row>
    <row r="4161" spans="1:4" x14ac:dyDescent="0.2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2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2">
      <c r="A4163" t="s">
        <v>2945</v>
      </c>
      <c r="B4163" t="s">
        <v>4</v>
      </c>
      <c r="C4163">
        <v>9</v>
      </c>
      <c r="D4163" t="s">
        <v>3748</v>
      </c>
    </row>
    <row r="4164" spans="1:4" x14ac:dyDescent="0.2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2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2">
      <c r="A4166" t="s">
        <v>2948</v>
      </c>
      <c r="B4166" t="s">
        <v>7</v>
      </c>
      <c r="C4166">
        <v>7</v>
      </c>
      <c r="D4166" t="s">
        <v>3748</v>
      </c>
    </row>
    <row r="4167" spans="1:4" x14ac:dyDescent="0.2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2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2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2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2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2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2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2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2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2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2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2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2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2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2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2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2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2">
      <c r="A4184" t="s">
        <v>2960</v>
      </c>
      <c r="B4184" t="s">
        <v>4</v>
      </c>
      <c r="C4184">
        <v>7</v>
      </c>
      <c r="D4184" t="s">
        <v>3748</v>
      </c>
    </row>
    <row r="4185" spans="1:4" x14ac:dyDescent="0.2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2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2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2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2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2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2">
      <c r="A4191" t="s">
        <v>2960</v>
      </c>
      <c r="B4191" t="s">
        <v>2</v>
      </c>
      <c r="C4191">
        <v>7</v>
      </c>
      <c r="D4191" t="s">
        <v>3748</v>
      </c>
    </row>
    <row r="4192" spans="1:4" x14ac:dyDescent="0.2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2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2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2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2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2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2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2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2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2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2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2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2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2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2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2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2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2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2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2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2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2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2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2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2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2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2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2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2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2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2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2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2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2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2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2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2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2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2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2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2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2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2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2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2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2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2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2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2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2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2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2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2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2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2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2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2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2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2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2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2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2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2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2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2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2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2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2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2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2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2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2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2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2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2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2">
      <c r="A4267" t="s">
        <v>3015</v>
      </c>
      <c r="B4267" t="s">
        <v>7</v>
      </c>
      <c r="C4267">
        <v>8</v>
      </c>
      <c r="D4267" t="s">
        <v>3748</v>
      </c>
    </row>
    <row r="4268" spans="1:4" x14ac:dyDescent="0.2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2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2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2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2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2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2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2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2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2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2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2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2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2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2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2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2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2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2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2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2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2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2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2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2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2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2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2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2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2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2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2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2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2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2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2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2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2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2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2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2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2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2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2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2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2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2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2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2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2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2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2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2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2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2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2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2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2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2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2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2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2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2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2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2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2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2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2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2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2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2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2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2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2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2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2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2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2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2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2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2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2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2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2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2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2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2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2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2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2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2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2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2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2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2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2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2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2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2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2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2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2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2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2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2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2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2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2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2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2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2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2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2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2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2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2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2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2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2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2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2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2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2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2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2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2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2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2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2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2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2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2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2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2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2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2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2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2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2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2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2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2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2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2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2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2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2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2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2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2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2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2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2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2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2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2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2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2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2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2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2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2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2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2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2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2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2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2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2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2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2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2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2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2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2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2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2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2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2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2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2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2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2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2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2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2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2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2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2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2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2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2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2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2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2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2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2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2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2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2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2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2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2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2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2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2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2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2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2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2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2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2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2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2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2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2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2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2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2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2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2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2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2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2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2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2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2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2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2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2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2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2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2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2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2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2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2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2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2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2">
      <c r="A4507" t="s">
        <v>3155</v>
      </c>
      <c r="B4507" t="s">
        <v>5</v>
      </c>
      <c r="C4507">
        <v>8</v>
      </c>
      <c r="D4507" t="s">
        <v>3748</v>
      </c>
    </row>
    <row r="4508" spans="1:4" x14ac:dyDescent="0.2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2">
      <c r="A4509" t="s">
        <v>3155</v>
      </c>
      <c r="B4509" t="s">
        <v>4</v>
      </c>
      <c r="C4509">
        <v>8</v>
      </c>
      <c r="D4509" t="s">
        <v>3748</v>
      </c>
    </row>
    <row r="4510" spans="1:4" x14ac:dyDescent="0.2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2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2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2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2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2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2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2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2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2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2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2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2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2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2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2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2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2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2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2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2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2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2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2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2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2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2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2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2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2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2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2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2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2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2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2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2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2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2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2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2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2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2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2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2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2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2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2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2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2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2">
      <c r="A4560" t="s">
        <v>3191</v>
      </c>
      <c r="B4560" t="s">
        <v>5</v>
      </c>
      <c r="C4560">
        <v>9</v>
      </c>
      <c r="D4560" t="s">
        <v>3748</v>
      </c>
    </row>
    <row r="4561" spans="1:4" x14ac:dyDescent="0.2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2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2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2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2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2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2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2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2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2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2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2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2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2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2">
      <c r="A4575" t="s">
        <v>3202</v>
      </c>
      <c r="B4575" t="s">
        <v>4</v>
      </c>
      <c r="C4575">
        <v>8</v>
      </c>
      <c r="D4575" t="s">
        <v>3748</v>
      </c>
    </row>
    <row r="4576" spans="1:4" x14ac:dyDescent="0.2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2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2">
      <c r="A4578" t="s">
        <v>815</v>
      </c>
      <c r="B4578" t="s">
        <v>4</v>
      </c>
      <c r="C4578">
        <v>8</v>
      </c>
      <c r="D4578" t="s">
        <v>12286</v>
      </c>
    </row>
    <row r="4579" spans="1:4" x14ac:dyDescent="0.2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2">
      <c r="A4580" t="s">
        <v>3205</v>
      </c>
      <c r="B4580" t="s">
        <v>5</v>
      </c>
      <c r="C4580">
        <v>6</v>
      </c>
      <c r="D4580" t="s">
        <v>3748</v>
      </c>
    </row>
    <row r="4581" spans="1:4" x14ac:dyDescent="0.2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2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2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2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2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2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2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2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2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2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2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2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2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2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2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2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2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2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2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2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2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2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2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2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2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2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2">
      <c r="A4607" t="s">
        <v>3221</v>
      </c>
      <c r="B4607" t="s">
        <v>4</v>
      </c>
      <c r="C4607">
        <v>4</v>
      </c>
      <c r="D4607" t="s">
        <v>3748</v>
      </c>
    </row>
    <row r="4608" spans="1:4" x14ac:dyDescent="0.2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2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2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2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2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2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2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2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2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2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2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2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2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2">
      <c r="A4621" t="s">
        <v>2620</v>
      </c>
      <c r="B4621" t="s">
        <v>4</v>
      </c>
      <c r="C4621">
        <v>8</v>
      </c>
      <c r="D4621" t="s">
        <v>3748</v>
      </c>
    </row>
    <row r="4622" spans="1:4" x14ac:dyDescent="0.2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2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2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2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2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2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2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2">
      <c r="A4629" t="s">
        <v>3234</v>
      </c>
      <c r="B4629" t="s">
        <v>4</v>
      </c>
      <c r="C4629">
        <v>2</v>
      </c>
      <c r="D4629" t="s">
        <v>3748</v>
      </c>
    </row>
    <row r="4630" spans="1:4" x14ac:dyDescent="0.2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2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2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2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2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2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2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2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2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2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2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2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2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2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2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2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2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2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2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2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2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2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2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2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2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2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2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2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2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2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2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2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2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2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2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2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2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2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2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2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2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2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2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2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2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2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2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2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2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2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2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2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2">
      <c r="A4682" t="s">
        <v>3264</v>
      </c>
      <c r="B4682" t="s">
        <v>2</v>
      </c>
      <c r="C4682">
        <v>7</v>
      </c>
      <c r="D4682" t="s">
        <v>3748</v>
      </c>
    </row>
    <row r="4683" spans="1:4" x14ac:dyDescent="0.2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2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2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2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2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2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2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2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2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2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2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2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2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2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2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2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2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2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2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2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2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2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2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2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2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2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2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2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2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2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2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2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2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2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2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2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2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2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2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2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2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2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2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2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2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2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2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2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2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2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2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2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2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2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2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2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2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2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2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2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2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2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2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2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2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2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2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2">
      <c r="A4750" t="s">
        <v>3316</v>
      </c>
      <c r="B4750" t="s">
        <v>7</v>
      </c>
      <c r="C4750">
        <v>7</v>
      </c>
      <c r="D4750" t="s">
        <v>3748</v>
      </c>
    </row>
    <row r="4751" spans="1:4" x14ac:dyDescent="0.2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2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2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2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2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2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2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2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2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2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2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2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2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2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2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2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2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2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2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2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2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2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2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2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2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2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2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2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2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2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2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2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2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2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2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2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2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2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2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2">
      <c r="A4790" t="s">
        <v>3342</v>
      </c>
      <c r="B4790" t="s">
        <v>4</v>
      </c>
      <c r="C4790">
        <v>8</v>
      </c>
      <c r="D4790" t="s">
        <v>3748</v>
      </c>
    </row>
    <row r="4791" spans="1:4" x14ac:dyDescent="0.2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2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2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2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2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2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2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2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2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2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2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2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2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2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2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2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2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2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2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2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2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2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2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2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2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2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2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2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2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2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2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2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2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2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2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2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2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2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2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2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2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2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2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2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2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2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2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2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2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2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2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2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2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2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2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2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2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2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2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2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2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2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2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2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2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2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2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2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2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2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2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2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2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2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2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2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2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2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2">
      <c r="A4869" t="s">
        <v>3393</v>
      </c>
      <c r="B4869" t="s">
        <v>7</v>
      </c>
      <c r="C4869">
        <v>8</v>
      </c>
      <c r="D4869" t="s">
        <v>3748</v>
      </c>
    </row>
    <row r="4870" spans="1:4" x14ac:dyDescent="0.2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2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2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2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2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2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2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2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2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2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2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2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2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2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2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2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2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2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2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2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2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2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2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2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2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2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2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2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2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2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2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2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2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2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2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2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2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2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2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2">
      <c r="A4909" t="s">
        <v>3417</v>
      </c>
      <c r="B4909" t="s">
        <v>7</v>
      </c>
      <c r="C4909">
        <v>5</v>
      </c>
      <c r="D4909" t="s">
        <v>3748</v>
      </c>
    </row>
    <row r="4910" spans="1:4" x14ac:dyDescent="0.2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2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2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2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2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2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2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2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2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2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2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2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2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2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2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2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2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2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2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2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2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2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2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2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2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2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2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2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2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2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2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2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2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2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2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2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2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2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2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2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2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2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2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2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2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2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2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2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2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2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2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2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2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2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2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2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2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2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2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2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2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2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2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2">
      <c r="A4973" t="s">
        <v>3464</v>
      </c>
      <c r="B4973" t="s">
        <v>2</v>
      </c>
      <c r="C4973">
        <v>8</v>
      </c>
      <c r="D4973" t="s">
        <v>3748</v>
      </c>
    </row>
    <row r="4974" spans="1:4" x14ac:dyDescent="0.2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2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2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2">
      <c r="A4977" t="s">
        <v>3468</v>
      </c>
      <c r="B4977" t="s">
        <v>2</v>
      </c>
      <c r="C4977">
        <v>8</v>
      </c>
      <c r="D4977" t="s">
        <v>3748</v>
      </c>
    </row>
    <row r="4978" spans="1:4" x14ac:dyDescent="0.2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2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2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2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2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2">
      <c r="A4983" t="s">
        <v>3464</v>
      </c>
      <c r="B4983" t="s">
        <v>5</v>
      </c>
      <c r="C4983">
        <v>8</v>
      </c>
      <c r="D4983" t="s">
        <v>3748</v>
      </c>
    </row>
    <row r="4984" spans="1:4" x14ac:dyDescent="0.2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2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2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2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2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2">
      <c r="A4989" t="s">
        <v>3475</v>
      </c>
      <c r="B4989" t="s">
        <v>4</v>
      </c>
      <c r="C4989">
        <v>7</v>
      </c>
      <c r="D4989" t="s">
        <v>3748</v>
      </c>
    </row>
    <row r="4990" spans="1:4" x14ac:dyDescent="0.2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2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2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2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2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2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2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2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2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2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2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2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2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2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2">
      <c r="A5004" t="s">
        <v>3468</v>
      </c>
      <c r="B5004" t="s">
        <v>5</v>
      </c>
      <c r="C5004">
        <v>8</v>
      </c>
      <c r="D5004" t="s">
        <v>3748</v>
      </c>
    </row>
    <row r="5005" spans="1:4" x14ac:dyDescent="0.2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2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2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2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2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2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2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2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2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2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2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2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2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2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2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2">
      <c r="A5020" t="s">
        <v>3496</v>
      </c>
      <c r="B5020" t="s">
        <v>7</v>
      </c>
      <c r="C5020">
        <v>8</v>
      </c>
      <c r="D5020" t="s">
        <v>3748</v>
      </c>
    </row>
    <row r="5021" spans="1:4" x14ac:dyDescent="0.2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2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2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2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2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2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2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2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2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2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2">
      <c r="A5031" t="s">
        <v>3202</v>
      </c>
      <c r="B5031" t="s">
        <v>5</v>
      </c>
      <c r="C5031">
        <v>8</v>
      </c>
      <c r="D5031" t="s">
        <v>3748</v>
      </c>
    </row>
    <row r="5032" spans="1:4" x14ac:dyDescent="0.2">
      <c r="A5032" t="s">
        <v>3202</v>
      </c>
      <c r="B5032" t="s">
        <v>2</v>
      </c>
      <c r="C5032">
        <v>8</v>
      </c>
      <c r="D5032" t="s">
        <v>3748</v>
      </c>
    </row>
    <row r="5033" spans="1:4" x14ac:dyDescent="0.2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2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2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2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2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2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2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2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2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2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2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2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2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2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2">
      <c r="A5047" t="s">
        <v>3513</v>
      </c>
      <c r="B5047" t="s">
        <v>4</v>
      </c>
      <c r="C5047">
        <v>9</v>
      </c>
      <c r="D5047" t="s">
        <v>3748</v>
      </c>
    </row>
    <row r="5048" spans="1:4" x14ac:dyDescent="0.2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2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2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2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2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2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2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2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2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2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2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2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2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2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2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2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2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2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2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2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2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2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2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2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2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2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2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2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2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2">
      <c r="A5077" t="s">
        <v>3513</v>
      </c>
      <c r="B5077" t="s">
        <v>5</v>
      </c>
      <c r="C5077">
        <v>9</v>
      </c>
      <c r="D5077" t="s">
        <v>3748</v>
      </c>
    </row>
    <row r="5078" spans="1:4" x14ac:dyDescent="0.2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2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2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2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2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2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2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2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2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2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2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2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2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2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2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2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2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2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2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2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2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2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2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2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2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2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2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2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2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2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2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2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2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2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2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2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2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2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2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2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2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2">
      <c r="A5119" t="s">
        <v>959</v>
      </c>
      <c r="B5119" t="s">
        <v>4</v>
      </c>
      <c r="C5119">
        <v>9</v>
      </c>
      <c r="D5119" t="s">
        <v>12272</v>
      </c>
    </row>
    <row r="5120" spans="1:4" x14ac:dyDescent="0.2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2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2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2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2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2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2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2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2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2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2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2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2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2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2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2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2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2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2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2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2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2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2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2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2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2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2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2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2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2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2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2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2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2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2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2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2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2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2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2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2">
      <c r="A5160" t="s">
        <v>3591</v>
      </c>
      <c r="B5160" t="s">
        <v>4</v>
      </c>
      <c r="C5160">
        <v>6</v>
      </c>
      <c r="D5160" t="s">
        <v>3748</v>
      </c>
    </row>
    <row r="5161" spans="1:4" x14ac:dyDescent="0.2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2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2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2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2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2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2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2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2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2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2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2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2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2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2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2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2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2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2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2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2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2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2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2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2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2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2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2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2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2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2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2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2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2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2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2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2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2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2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2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2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2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2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2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2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2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2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2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2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2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2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2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2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2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2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2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2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2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2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2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2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2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2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2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2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2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2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2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2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2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2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2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2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2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2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2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2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2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2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2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2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2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2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2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2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2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2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2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2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2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2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2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2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2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2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2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2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2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2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2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2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2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2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2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2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2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2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2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2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2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2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2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2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2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2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2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2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2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2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2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2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2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2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2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2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2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2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2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2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2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2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2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2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2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2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2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2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2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2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2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2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2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2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2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2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2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2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2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2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2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2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2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2">
      <c r="A5313" t="s">
        <v>3695</v>
      </c>
      <c r="B5313" t="s">
        <v>4</v>
      </c>
      <c r="C5313">
        <v>5</v>
      </c>
      <c r="D5313" t="s">
        <v>3748</v>
      </c>
    </row>
    <row r="5314" spans="1:4" x14ac:dyDescent="0.2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2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2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2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2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2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2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2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2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2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2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2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2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2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2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2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2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2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2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2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2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2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2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2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2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2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2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2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2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2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2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2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2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2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2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2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2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2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2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2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2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2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2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2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2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2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2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2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2">
      <c r="A5362" t="s">
        <v>3731</v>
      </c>
      <c r="B5362" t="s">
        <v>2</v>
      </c>
      <c r="C5362">
        <v>8</v>
      </c>
      <c r="D5362" t="s">
        <v>3748</v>
      </c>
    </row>
    <row r="5363" spans="1:4" x14ac:dyDescent="0.2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2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2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2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2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2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2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2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2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2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2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2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2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2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2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2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2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2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2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2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2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2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2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2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2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2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2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2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2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2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2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2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2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2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2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2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2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2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2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2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2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2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2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2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2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2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2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2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2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2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2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2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2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2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2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2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2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2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2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2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2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2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2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2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2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2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2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2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2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2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2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2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2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2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2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2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2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2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2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2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2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2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2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2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2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2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2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2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2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2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2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2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2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2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2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2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2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2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2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2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2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2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2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2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2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2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2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2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2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2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2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2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2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2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2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2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2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2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2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2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2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2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2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2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2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2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2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2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2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2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2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2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2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2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2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2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2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2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2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2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2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2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2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2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2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2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2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2">
      <c r="A5510" t="s">
        <v>184</v>
      </c>
      <c r="B5510" t="s">
        <v>2</v>
      </c>
      <c r="C5510">
        <v>9</v>
      </c>
      <c r="D5510" t="s">
        <v>12271</v>
      </c>
    </row>
    <row r="5511" spans="1:4" x14ac:dyDescent="0.2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2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2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2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2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2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2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2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2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2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2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2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2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2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2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2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2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2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2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2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2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2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2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2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2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2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2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2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2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2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2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2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2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2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2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2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2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2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2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2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2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2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2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2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2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2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2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2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2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2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2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2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2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2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2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2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2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2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2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2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2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2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2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2">
      <c r="A5574" t="s">
        <v>3881</v>
      </c>
      <c r="B5574" t="s">
        <v>4</v>
      </c>
      <c r="C5574">
        <v>5</v>
      </c>
      <c r="D5574" t="s">
        <v>3748</v>
      </c>
    </row>
    <row r="5575" spans="1:4" x14ac:dyDescent="0.2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2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2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2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2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2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2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2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2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2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2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2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2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2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2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2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2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2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2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2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2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2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2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2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2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2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2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2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2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2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2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2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2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2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2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2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2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2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2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2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2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2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2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2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2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2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2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2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2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2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2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2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2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2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2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2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2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2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2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2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2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2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2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2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2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2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2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2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2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2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2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2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2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2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2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2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2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2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2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2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2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2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2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2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2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2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2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2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2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2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2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2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2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2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2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2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2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2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2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2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2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2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2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2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2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2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2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2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2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2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2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2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2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2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2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2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2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2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2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2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2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2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2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2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2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2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2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2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2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2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2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2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2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2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2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2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2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2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2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2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2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2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2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2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2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2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2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2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2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2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2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2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2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2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2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2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2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2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2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2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2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2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2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2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2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2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2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2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2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2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2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2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2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2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2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2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2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2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2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2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2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2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2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2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2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2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2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2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2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2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2">
      <c r="A5765" t="s">
        <v>4034</v>
      </c>
      <c r="B5765" t="s">
        <v>2</v>
      </c>
      <c r="C5765">
        <v>8</v>
      </c>
      <c r="D5765" t="s">
        <v>3748</v>
      </c>
    </row>
    <row r="5766" spans="1:4" x14ac:dyDescent="0.2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2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2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2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2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2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2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2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2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2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2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2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2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2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2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2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2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2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2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2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2">
      <c r="A5786" t="s">
        <v>4049</v>
      </c>
      <c r="B5786" t="s">
        <v>7</v>
      </c>
      <c r="C5786">
        <v>8</v>
      </c>
      <c r="D5786" t="s">
        <v>3748</v>
      </c>
    </row>
    <row r="5787" spans="1:4" x14ac:dyDescent="0.2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2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2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2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2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2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2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2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2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2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2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2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2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2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2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2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2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2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2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2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2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2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2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2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2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2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2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2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2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2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2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2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2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2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2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2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2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2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2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2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2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2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2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2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2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2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2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2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2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2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2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2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2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2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2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2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2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2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2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2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2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2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2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2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2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2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2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2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2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2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2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2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2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2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2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2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2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2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2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2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2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2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2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2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2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2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2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2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2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2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2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2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2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2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2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2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2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2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2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2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2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2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2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2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2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2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2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2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2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2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2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2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2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2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2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2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2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2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2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2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2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2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2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2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2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2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2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2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2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2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2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2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2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2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2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2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2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2">
      <c r="A5924" t="s">
        <v>4156</v>
      </c>
      <c r="B5924" t="s">
        <v>5</v>
      </c>
      <c r="C5924">
        <v>5</v>
      </c>
      <c r="D5924" t="s">
        <v>3748</v>
      </c>
    </row>
    <row r="5925" spans="1:4" x14ac:dyDescent="0.2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2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2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2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2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2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2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2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2">
      <c r="A5933" t="s">
        <v>4162</v>
      </c>
      <c r="B5933" t="s">
        <v>7</v>
      </c>
      <c r="C5933">
        <v>7</v>
      </c>
      <c r="D5933" t="s">
        <v>3748</v>
      </c>
    </row>
    <row r="5934" spans="1:4" x14ac:dyDescent="0.2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2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2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2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2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2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2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2">
      <c r="A5941" t="s">
        <v>4156</v>
      </c>
      <c r="B5941" t="s">
        <v>2</v>
      </c>
      <c r="C5941">
        <v>5</v>
      </c>
      <c r="D5941" t="s">
        <v>3748</v>
      </c>
    </row>
    <row r="5942" spans="1:4" x14ac:dyDescent="0.2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2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2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2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2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2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2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2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2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2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2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2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2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2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2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2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2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2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2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2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2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2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2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2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2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2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2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2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2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2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2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2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2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2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2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2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2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2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2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2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2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2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2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2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2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2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2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2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2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2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2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2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2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2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2">
      <c r="A5996" t="s">
        <v>4196</v>
      </c>
      <c r="B5996" t="s">
        <v>4</v>
      </c>
      <c r="C5996">
        <v>6</v>
      </c>
      <c r="D5996" t="s">
        <v>3748</v>
      </c>
    </row>
    <row r="5997" spans="1:4" x14ac:dyDescent="0.2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2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2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2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2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2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2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2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2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2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2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2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2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2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2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2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2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2">
      <c r="A6014" t="s">
        <v>4204</v>
      </c>
      <c r="B6014" t="s">
        <v>5</v>
      </c>
      <c r="C6014">
        <v>9</v>
      </c>
      <c r="D6014" t="s">
        <v>3748</v>
      </c>
    </row>
    <row r="6015" spans="1:4" x14ac:dyDescent="0.2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2">
      <c r="A6016" t="s">
        <v>4204</v>
      </c>
      <c r="B6016" t="s">
        <v>4</v>
      </c>
      <c r="C6016">
        <v>9</v>
      </c>
      <c r="D6016" t="s">
        <v>3748</v>
      </c>
    </row>
    <row r="6017" spans="1:4" x14ac:dyDescent="0.2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2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2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2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2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2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2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2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2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2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2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2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2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2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2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2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2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2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2">
      <c r="A6035" t="s">
        <v>4216</v>
      </c>
      <c r="B6035" t="s">
        <v>4</v>
      </c>
      <c r="C6035">
        <v>3</v>
      </c>
      <c r="D6035" t="s">
        <v>3748</v>
      </c>
    </row>
    <row r="6036" spans="1:4" x14ac:dyDescent="0.2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2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2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2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2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2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2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2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2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2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2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2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2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2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2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2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2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2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2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2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2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2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2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2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2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2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2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2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2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2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2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2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2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2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2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2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2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2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2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2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2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2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2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2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2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2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2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2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2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2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2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2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2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2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2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2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2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2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2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2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2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2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2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2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2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2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2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2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2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2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2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2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2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2">
      <c r="A6109" t="s">
        <v>4255</v>
      </c>
      <c r="B6109" t="s">
        <v>7</v>
      </c>
      <c r="C6109">
        <v>5</v>
      </c>
      <c r="D6109" t="s">
        <v>3748</v>
      </c>
    </row>
    <row r="6110" spans="1:4" x14ac:dyDescent="0.2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2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2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2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2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2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2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2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2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2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2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2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2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2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2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2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2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2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2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2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2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2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2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2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2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2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2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2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2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2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2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2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2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2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2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2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2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2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2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2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2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2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2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2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2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2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2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2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2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2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2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2">
      <c r="A6161" t="s">
        <v>4238</v>
      </c>
      <c r="B6161" t="s">
        <v>5</v>
      </c>
      <c r="C6161">
        <v>7</v>
      </c>
      <c r="D6161" t="s">
        <v>3748</v>
      </c>
    </row>
    <row r="6162" spans="1:4" x14ac:dyDescent="0.2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2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2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2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2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2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2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2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2">
      <c r="A6170" t="s">
        <v>4238</v>
      </c>
      <c r="B6170" t="s">
        <v>2</v>
      </c>
      <c r="C6170">
        <v>7</v>
      </c>
      <c r="D6170" t="s">
        <v>3748</v>
      </c>
    </row>
    <row r="6171" spans="1:4" x14ac:dyDescent="0.2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2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2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2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2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2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2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2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2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2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2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2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2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2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2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2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2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2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2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2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2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2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2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2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2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2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2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2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2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2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2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2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2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2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2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2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2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2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2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2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2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2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2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2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2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2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2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2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2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2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2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2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2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2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2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2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2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2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2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2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2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2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2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2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2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2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2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2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2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2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2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2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2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2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2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2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2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2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2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2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2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2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2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2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2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2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2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2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2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2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2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2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2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2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2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2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2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2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2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2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2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2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2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2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2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2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2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2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2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2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2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2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2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2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2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2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2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2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2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2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2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2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2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2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2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2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2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2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2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2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2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2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2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2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2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2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2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2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2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2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2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2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2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2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2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2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2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2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2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2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2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2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2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2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2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2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2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2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2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2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2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2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2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2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2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2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2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2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2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2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2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2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2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2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2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2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2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2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2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2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2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2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2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2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2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2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2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2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2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2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2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2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2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2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2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2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2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2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2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2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2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2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2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2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2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2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2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2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2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2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2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2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2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2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2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2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2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2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2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2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2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2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2">
      <c r="A6393" t="s">
        <v>4441</v>
      </c>
      <c r="B6393" t="s">
        <v>5</v>
      </c>
      <c r="C6393">
        <v>5</v>
      </c>
      <c r="D6393" t="s">
        <v>3748</v>
      </c>
    </row>
    <row r="6394" spans="1:4" x14ac:dyDescent="0.2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2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2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2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2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2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2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2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2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2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2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2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2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2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2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2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2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2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2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2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2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2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2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2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2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2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2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2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2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2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2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2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2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2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2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2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2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2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2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2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2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2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2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2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2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2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2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2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2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2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2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2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2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2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2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2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2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2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2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2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2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2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2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2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2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2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2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2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2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2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2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2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2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2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2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2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2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2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2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2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2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2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2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2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2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2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2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2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2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2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2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2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2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2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2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2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2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2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2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2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2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2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2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2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2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2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2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2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2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2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2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2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2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2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2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2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2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2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2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2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2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2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2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2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2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2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2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2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2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2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2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2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2">
      <c r="A6526" t="s">
        <v>4531</v>
      </c>
      <c r="B6526" t="s">
        <v>5</v>
      </c>
      <c r="C6526">
        <v>7</v>
      </c>
      <c r="D6526" t="s">
        <v>3748</v>
      </c>
    </row>
    <row r="6527" spans="1:4" x14ac:dyDescent="0.2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2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2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2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2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2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2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2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2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2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2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2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2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2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2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2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2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2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2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2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2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2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2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2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2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2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2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2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2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2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2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2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2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2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2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2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2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2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2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2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2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2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2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2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2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2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2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2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2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2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2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2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2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2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2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2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2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2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2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2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2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2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2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2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2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2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2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2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2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2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2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2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2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2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2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2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2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2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2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2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2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2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2">
      <c r="A6609" t="s">
        <v>4595</v>
      </c>
      <c r="B6609" t="s">
        <v>7</v>
      </c>
      <c r="C6609">
        <v>7</v>
      </c>
      <c r="D6609" t="s">
        <v>6401</v>
      </c>
    </row>
    <row r="6610" spans="1:4" x14ac:dyDescent="0.2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2">
      <c r="A6611" t="s">
        <v>4597</v>
      </c>
      <c r="B6611" t="s">
        <v>4</v>
      </c>
      <c r="C6611">
        <v>3</v>
      </c>
      <c r="D6611" t="s">
        <v>3748</v>
      </c>
    </row>
    <row r="6612" spans="1:4" x14ac:dyDescent="0.2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2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2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2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2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2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2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2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2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2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2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2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2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2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2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2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2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2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2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2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2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2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2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2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2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2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2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2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2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2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2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2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2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2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2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2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2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2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2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2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2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2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2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2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2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2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2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2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2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2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2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2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2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2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2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2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2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2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2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2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2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2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2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2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2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2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2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2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2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2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2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2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2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2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2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2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2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2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2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2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2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2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2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2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2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2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2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2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2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2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2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2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2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2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2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2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2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2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2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2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2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2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2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2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2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2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2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2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2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2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2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2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2">
      <c r="A6724" t="s">
        <v>4682</v>
      </c>
      <c r="B6724" t="s">
        <v>2</v>
      </c>
      <c r="C6724">
        <v>7</v>
      </c>
      <c r="D6724" t="s">
        <v>3748</v>
      </c>
    </row>
    <row r="6725" spans="1:4" x14ac:dyDescent="0.2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2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2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2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2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2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2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2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2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2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2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2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2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2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2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2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2">
      <c r="A6741" t="s">
        <v>4682</v>
      </c>
      <c r="B6741" t="s">
        <v>5</v>
      </c>
      <c r="C6741">
        <v>7</v>
      </c>
      <c r="D6741" t="s">
        <v>3748</v>
      </c>
    </row>
    <row r="6742" spans="1:4" x14ac:dyDescent="0.2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2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2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2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2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2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2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2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2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2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2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2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2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2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2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2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2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2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2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2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2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2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2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2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2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2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2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2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2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2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2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2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2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2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2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2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2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2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2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2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2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2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2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2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2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2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2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2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2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2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2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2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2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2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2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2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2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2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2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2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2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2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2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2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2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2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2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2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2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2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2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2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2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2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2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2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2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2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2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2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2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2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2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2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2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2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2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2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2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2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2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2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2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2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2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2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2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2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2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2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2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2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2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2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2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2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2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2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2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2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2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2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2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2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2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2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2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2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2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2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2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2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2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2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2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2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2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2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2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2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2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2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2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2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2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2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2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2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2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2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2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2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2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2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2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2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2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2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2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2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2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2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2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2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2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2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2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2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2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2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2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2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2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2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2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2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2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2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2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2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2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2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2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2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2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2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2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2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2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2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2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2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2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2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2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2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2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2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2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2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2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2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2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2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2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2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2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2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2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2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2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2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2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2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2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2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2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2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2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2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2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2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2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2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2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2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2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2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2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2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2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2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2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2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2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2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2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2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2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2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2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2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2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2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2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2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2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2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2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2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2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2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2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2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2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2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2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2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2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2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2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2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2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2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2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2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2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2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2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2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2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2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2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2">
      <c r="A7005" t="s">
        <v>4090</v>
      </c>
      <c r="B7005" t="s">
        <v>4</v>
      </c>
      <c r="C7005">
        <v>8</v>
      </c>
      <c r="D7005" t="s">
        <v>3748</v>
      </c>
    </row>
    <row r="7006" spans="1:4" x14ac:dyDescent="0.2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2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2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2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2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2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2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2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2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2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2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2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2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2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2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2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2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2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2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2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2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2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2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2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2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2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2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2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2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2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2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2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2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2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2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2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2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2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2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2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2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2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2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2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2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2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2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2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2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2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2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2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2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2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2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2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2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2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2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2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2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2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2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2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2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2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2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2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2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2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2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2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2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2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2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2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2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2">
      <c r="A7083" t="s">
        <v>4926</v>
      </c>
      <c r="B7083" t="s">
        <v>4</v>
      </c>
      <c r="C7083">
        <v>7</v>
      </c>
      <c r="D7083" t="s">
        <v>3748</v>
      </c>
    </row>
    <row r="7084" spans="1:4" x14ac:dyDescent="0.2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2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2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2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2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2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2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2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2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2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2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2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2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2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2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2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2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2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2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2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2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2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2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2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2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2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2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2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2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2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2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2">
      <c r="A7115" t="s">
        <v>4957</v>
      </c>
      <c r="B7115" t="s">
        <v>5</v>
      </c>
      <c r="C7115">
        <v>6</v>
      </c>
      <c r="D7115" t="s">
        <v>3748</v>
      </c>
    </row>
    <row r="7116" spans="1:4" x14ac:dyDescent="0.2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2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2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2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2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2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2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2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2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2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2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2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2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2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2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2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2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2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2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2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2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2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2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2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2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2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2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2">
      <c r="A7143" t="s">
        <v>4980</v>
      </c>
      <c r="B7143" t="s">
        <v>5</v>
      </c>
      <c r="C7143">
        <v>9</v>
      </c>
      <c r="D7143" t="s">
        <v>3748</v>
      </c>
    </row>
    <row r="7144" spans="1:4" x14ac:dyDescent="0.2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2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2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2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2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2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2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2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2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2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2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2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2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2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2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2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2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2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2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2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2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2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2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2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2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2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2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2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2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2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2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2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2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2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2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2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2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2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2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2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2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2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2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2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2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2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2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2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2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2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2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2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2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2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2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2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2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2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2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2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2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2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2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2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2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2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2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2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2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2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2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2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2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2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2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2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2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2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2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2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2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2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2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2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2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2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2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2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2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2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2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2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2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2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2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2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2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2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2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2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2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2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2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2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2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2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2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2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2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2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2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2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2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2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2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2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2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2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2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2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2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2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2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2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2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2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2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2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2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2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2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2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2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2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2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2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2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2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2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2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2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2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2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2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2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2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2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2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2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2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2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2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2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2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2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2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2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2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2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2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2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2">
      <c r="A7305" t="s">
        <v>5097</v>
      </c>
      <c r="B7305" t="s">
        <v>4</v>
      </c>
      <c r="C7305">
        <v>5</v>
      </c>
      <c r="D7305" t="s">
        <v>3748</v>
      </c>
    </row>
    <row r="7306" spans="1:4" x14ac:dyDescent="0.2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2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2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2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2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2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2">
      <c r="A7312" t="s">
        <v>5097</v>
      </c>
      <c r="B7312" t="s">
        <v>2</v>
      </c>
      <c r="C7312">
        <v>5</v>
      </c>
      <c r="D7312" t="s">
        <v>3748</v>
      </c>
    </row>
    <row r="7313" spans="1:4" x14ac:dyDescent="0.2">
      <c r="A7313" t="s">
        <v>5097</v>
      </c>
      <c r="B7313" t="s">
        <v>5</v>
      </c>
      <c r="C7313">
        <v>5</v>
      </c>
      <c r="D7313" t="s">
        <v>3748</v>
      </c>
    </row>
    <row r="7314" spans="1:4" x14ac:dyDescent="0.2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2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2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2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2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2">
      <c r="A7319" t="s">
        <v>5103</v>
      </c>
      <c r="B7319" t="s">
        <v>5</v>
      </c>
      <c r="C7319">
        <v>5</v>
      </c>
      <c r="D7319" t="s">
        <v>3748</v>
      </c>
    </row>
    <row r="7320" spans="1:4" x14ac:dyDescent="0.2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2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2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2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2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2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2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2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2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2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2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2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2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2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2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2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2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2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2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2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2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2">
      <c r="A7341" t="s">
        <v>5123</v>
      </c>
      <c r="B7341" t="s">
        <v>4</v>
      </c>
      <c r="C7341">
        <v>4</v>
      </c>
      <c r="D7341" t="s">
        <v>3748</v>
      </c>
    </row>
    <row r="7342" spans="1:4" x14ac:dyDescent="0.2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2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2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2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2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2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2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2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2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2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2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2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2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2">
      <c r="A7355" t="s">
        <v>5123</v>
      </c>
      <c r="B7355" t="s">
        <v>5</v>
      </c>
      <c r="C7355">
        <v>4</v>
      </c>
      <c r="D7355" t="s">
        <v>3748</v>
      </c>
    </row>
    <row r="7356" spans="1:4" x14ac:dyDescent="0.2">
      <c r="A7356" t="s">
        <v>5123</v>
      </c>
      <c r="B7356" t="s">
        <v>2</v>
      </c>
      <c r="C7356">
        <v>4</v>
      </c>
      <c r="D7356" t="s">
        <v>3748</v>
      </c>
    </row>
    <row r="7357" spans="1:4" x14ac:dyDescent="0.2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2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2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2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2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2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2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2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2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2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2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2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2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2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2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2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2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2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2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2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2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2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2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2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2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2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2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2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2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2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2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2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2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2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2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2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2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2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2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2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2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2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2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2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2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2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2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2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2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2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2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2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2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2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2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2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2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2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2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2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2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2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2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2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2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2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2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2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2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2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2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2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2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2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2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2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2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2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2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2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2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2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2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2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2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2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2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2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2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2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2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2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2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2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2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2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2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2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2">
      <c r="A7455" t="s">
        <v>4926</v>
      </c>
      <c r="B7455" t="s">
        <v>2</v>
      </c>
      <c r="C7455">
        <v>7</v>
      </c>
      <c r="D7455" t="s">
        <v>3748</v>
      </c>
    </row>
    <row r="7456" spans="1:4" x14ac:dyDescent="0.2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2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2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2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2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2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2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2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2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2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2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2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2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2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2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2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2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2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2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2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2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2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2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2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2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2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2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2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2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2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2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2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2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2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2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2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2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2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2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2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2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2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2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2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2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2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2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2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2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2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2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2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2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2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2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2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2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2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2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2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2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2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2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2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2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2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2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2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2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2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2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2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2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2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2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2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2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2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2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2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2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2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2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2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2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2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2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2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2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2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2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2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2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2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2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2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2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2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2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2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2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2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2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2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2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2">
      <c r="A7561" t="s">
        <v>5276</v>
      </c>
      <c r="B7561" t="s">
        <v>5</v>
      </c>
      <c r="C7561">
        <v>6</v>
      </c>
      <c r="D7561" t="s">
        <v>3748</v>
      </c>
    </row>
    <row r="7562" spans="1:4" x14ac:dyDescent="0.2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2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2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2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2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2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2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2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2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2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2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2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2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2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2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2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2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2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2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2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2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2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2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2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2">
      <c r="A7586" t="s">
        <v>4730</v>
      </c>
      <c r="B7586" t="s">
        <v>2</v>
      </c>
      <c r="C7586">
        <v>9</v>
      </c>
      <c r="D7586" t="s">
        <v>3748</v>
      </c>
    </row>
    <row r="7587" spans="1:4" x14ac:dyDescent="0.2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2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2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2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2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2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2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2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2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2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2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2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2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2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2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2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2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2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2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2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2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2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2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2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2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2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2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2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2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2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2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2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2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2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2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2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2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2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2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2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2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2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2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2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2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2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2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2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2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2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2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2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2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2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2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2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2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2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2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2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2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2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2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2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2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2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2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2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2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2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2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2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2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2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2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2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2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2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2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2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2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2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2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2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2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2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2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2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2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2">
      <c r="A7676" t="s">
        <v>5354</v>
      </c>
      <c r="B7676" t="s">
        <v>5</v>
      </c>
      <c r="C7676">
        <v>5</v>
      </c>
      <c r="D7676" t="s">
        <v>3748</v>
      </c>
    </row>
    <row r="7677" spans="1:4" x14ac:dyDescent="0.2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2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2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2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2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2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2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2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2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2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2">
      <c r="A7687" t="s">
        <v>5362</v>
      </c>
      <c r="B7687" t="s">
        <v>4</v>
      </c>
      <c r="C7687">
        <v>7</v>
      </c>
      <c r="D7687" t="s">
        <v>3748</v>
      </c>
    </row>
    <row r="7688" spans="1:4" x14ac:dyDescent="0.2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2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2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2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2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2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2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2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2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2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2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2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2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2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2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2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2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2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2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2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2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2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2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2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2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2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2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2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2">
      <c r="A7716" t="s">
        <v>4730</v>
      </c>
      <c r="B7716" t="s">
        <v>4</v>
      </c>
      <c r="C7716">
        <v>9</v>
      </c>
      <c r="D7716" t="s">
        <v>3748</v>
      </c>
    </row>
    <row r="7717" spans="1:4" x14ac:dyDescent="0.2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2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2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2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2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2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2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2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2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2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2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2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2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2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2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2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2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2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2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2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2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2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2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2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2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2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2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2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2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2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2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2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2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2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2">
      <c r="A7751" t="s">
        <v>5410</v>
      </c>
      <c r="B7751" t="s">
        <v>2</v>
      </c>
      <c r="C7751">
        <v>8</v>
      </c>
      <c r="D7751" t="s">
        <v>3748</v>
      </c>
    </row>
    <row r="7752" spans="1:4" x14ac:dyDescent="0.2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2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2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2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2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2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2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2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2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2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2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2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2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2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2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2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2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2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2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2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2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2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2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2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2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2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2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2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2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2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2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2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2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2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2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2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2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2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2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2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2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2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2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2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2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2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2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2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2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2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2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2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2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2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2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2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2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2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2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2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2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2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2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2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2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2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2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2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2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2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2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2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2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2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2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2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2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2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2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2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2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2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2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2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2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2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2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2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2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2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2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2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2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2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2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2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2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2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2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2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2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2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2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2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2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2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2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2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2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2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2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2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2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2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2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2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2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2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2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2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2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2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2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2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2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2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2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2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2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2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2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2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2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2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2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2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2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2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2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2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2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2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2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2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2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2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2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2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2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2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2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2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2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2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2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2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2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2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2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2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2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2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2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2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2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2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2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2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2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2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2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2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2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2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2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2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2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2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2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2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2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2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2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2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2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2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2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2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2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2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2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2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2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2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2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2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2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2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2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2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2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2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2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2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2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2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2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2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2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2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2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2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2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2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2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2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2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2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2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2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2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2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2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2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2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2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2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2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2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2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2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2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2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2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2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2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2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2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2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2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2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2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2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2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2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2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2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2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2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2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2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2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2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2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2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2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2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2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2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2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2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2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2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2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2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2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2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2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2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2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2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2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2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2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2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2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2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2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2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2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2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2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2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2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2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2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2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2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2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2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2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2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2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2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2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2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2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2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2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2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2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2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2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2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2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2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2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2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2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2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2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2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2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2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2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2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2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2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2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2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2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2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2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2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2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2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2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2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2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2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2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2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2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2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2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2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2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2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2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2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2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2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2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2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2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2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2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2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2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2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2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2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2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2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2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2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2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2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2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2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2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2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2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2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2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2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2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2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2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2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2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2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2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2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2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2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2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2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2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2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2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2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2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2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2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2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2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2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2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2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2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2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2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2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2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2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2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2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2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2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2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2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2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2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2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2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2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2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2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2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2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2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2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2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2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2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2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2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2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2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2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2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2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2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2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2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2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2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2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2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2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2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2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2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2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2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2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2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2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2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2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2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2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2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2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2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2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2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2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2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2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2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2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2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2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2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2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2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2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2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2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2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2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2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2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2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2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2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2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2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2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2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2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2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2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2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2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2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2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2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2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2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2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2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2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2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2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2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2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2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2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2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2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2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2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2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2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2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2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2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2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2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2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2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2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2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2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2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2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2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2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2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2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2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2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2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2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2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2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2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2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2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2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2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2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2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2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2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2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2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2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2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2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2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2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2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2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2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2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2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2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2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2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2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2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2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2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2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2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2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2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2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2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2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2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2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2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2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2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2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2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2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2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2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2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2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2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2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2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2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2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2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2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2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2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2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2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2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2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2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2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2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2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2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2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2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2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2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2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2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2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2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2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2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2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2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2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2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2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2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2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2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2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2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2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2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2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2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2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2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2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2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2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2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2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2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2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2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2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2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2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2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2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2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2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2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2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2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2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2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2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2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2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2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2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2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2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2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2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2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2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2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2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2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2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2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2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2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2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2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2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2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2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2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2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2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2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2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2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2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2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2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2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2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2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2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2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2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2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2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2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2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2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2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2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2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2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2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2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2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2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2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2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2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2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2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2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2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2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2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2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2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2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2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2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2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2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2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2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2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2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2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2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2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2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2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2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2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2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2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2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2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2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2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2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2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2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2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2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2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2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2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2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2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2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2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2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2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2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2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2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2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2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2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2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2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2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2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2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2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2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2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2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2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2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2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2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2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2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2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2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2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2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2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2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2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2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2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2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2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2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2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2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2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2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2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2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2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2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2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2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2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2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2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2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2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2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2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2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2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2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2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2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2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2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2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2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2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2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2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2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2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2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2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2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2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2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2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2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2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2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2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2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2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2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2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2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2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2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2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2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2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2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2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2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2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2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2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2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2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2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2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2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2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2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2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2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2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2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2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2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2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2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2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2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2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2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2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2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2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2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2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2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2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2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2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2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2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2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2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2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2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2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2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2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2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2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2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2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2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2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2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2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2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2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2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2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2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2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2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2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2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2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2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2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2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2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2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2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2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2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2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2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2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2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2">
      <c r="A8637" t="s">
        <v>5979</v>
      </c>
      <c r="B8637" t="s">
        <v>5</v>
      </c>
      <c r="C8637">
        <v>6</v>
      </c>
      <c r="D8637" t="s">
        <v>3748</v>
      </c>
    </row>
    <row r="8638" spans="1:4" x14ac:dyDescent="0.2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2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2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2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2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2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2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2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2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2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2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2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2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2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2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2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2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2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2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2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2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2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2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2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2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2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2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2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2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2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2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2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2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2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2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2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2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2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2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2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2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2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2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2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2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2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2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2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2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2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2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2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2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2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2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2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2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2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2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2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2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2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2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2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2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2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2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2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2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2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2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2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2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2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2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2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2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2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2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2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2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2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2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2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2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2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2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2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2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2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2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2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2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2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2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2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2">
      <c r="A8734" t="s">
        <v>6045</v>
      </c>
      <c r="B8734" t="s">
        <v>5</v>
      </c>
      <c r="C8734">
        <v>6</v>
      </c>
      <c r="D8734" t="s">
        <v>6401</v>
      </c>
    </row>
    <row r="8735" spans="1:4" x14ac:dyDescent="0.2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2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2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2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2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2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2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2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2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2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2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2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2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2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2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2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2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2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2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2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2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2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2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2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2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2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2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2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2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2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2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2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2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2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2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2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2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2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2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2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2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2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2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2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2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2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2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2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2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2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2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2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2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2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2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2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2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2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2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2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2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2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2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2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2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2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2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2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2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2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2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2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2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2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2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2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2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2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2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2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2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2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2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2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2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2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2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2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2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2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2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2">
      <c r="A8826" t="s">
        <v>6120</v>
      </c>
      <c r="B8826" t="s">
        <v>5</v>
      </c>
      <c r="C8826">
        <v>8</v>
      </c>
      <c r="D8826" t="s">
        <v>3748</v>
      </c>
    </row>
    <row r="8827" spans="1:4" x14ac:dyDescent="0.2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2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2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2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2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2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2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2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2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2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2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2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2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2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2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2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2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2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2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2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2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2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2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2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2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2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2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2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2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2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2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2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2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2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2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2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2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2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2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2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2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2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2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2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2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2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2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2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2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2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2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2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2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2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2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2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2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2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2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2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2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2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2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2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2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2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2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2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2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2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2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2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2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2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2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2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2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2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2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2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2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2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2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2">
      <c r="A8910">
        <v>300</v>
      </c>
      <c r="B8910" t="s">
        <v>21</v>
      </c>
      <c r="C8910">
        <v>8</v>
      </c>
      <c r="D8910" t="s">
        <v>12271</v>
      </c>
    </row>
    <row r="8911" spans="1:4" x14ac:dyDescent="0.2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2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2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2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2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2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2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2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2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2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2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2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2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2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2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2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2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2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2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2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2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2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2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2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2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2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2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2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2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2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2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2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2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2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2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2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2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2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2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2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2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2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2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2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2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2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2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2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2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2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2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2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2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2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2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2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2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2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2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2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2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2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2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2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2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2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2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2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2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2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2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2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2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2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2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2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2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2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2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2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2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2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2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2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2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2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2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2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2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2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2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2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2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2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2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2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2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2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2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2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2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2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2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2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2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2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2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2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2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2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2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2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2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2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2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2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2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2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2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2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2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2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2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2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2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2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2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2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2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2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2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2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2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2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2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2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2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2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2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2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2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2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2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2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2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2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2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2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2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2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2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2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2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2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2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2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2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2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2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2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2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2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2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2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2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2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2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2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2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2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2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2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2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2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2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2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2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2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2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2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2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2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2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2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2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2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2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2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2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2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2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2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2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2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2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2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2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2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2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2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2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2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2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2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2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2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2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2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2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2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2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2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2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2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2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2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2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2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2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2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2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2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2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2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2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2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2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2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2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2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2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2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2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2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2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2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2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2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2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2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2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2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2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2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2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2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2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2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2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2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2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2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2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2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2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2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2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2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2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2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2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2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2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2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2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2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2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2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2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2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2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2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2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2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2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2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2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2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2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2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2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2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2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2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2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2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2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2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2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2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2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2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2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2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2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2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2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2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2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2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2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2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2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2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2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2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2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2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2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2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2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2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2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2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2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2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2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2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2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2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2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2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2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2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2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2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2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2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2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2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2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2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2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2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2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2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2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2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2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2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2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2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2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2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2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2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2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2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2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2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2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2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2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2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2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2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2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2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2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2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2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2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2">
      <c r="A9273" t="s">
        <v>6424</v>
      </c>
      <c r="B9273" t="s">
        <v>4</v>
      </c>
      <c r="C9273">
        <v>5</v>
      </c>
      <c r="D9273" t="s">
        <v>3748</v>
      </c>
    </row>
    <row r="9274" spans="1:4" x14ac:dyDescent="0.2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2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2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2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2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2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2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2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2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2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2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2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2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2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2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2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2">
      <c r="A9290" t="s">
        <v>6424</v>
      </c>
      <c r="B9290" t="s">
        <v>5</v>
      </c>
      <c r="C9290">
        <v>5</v>
      </c>
      <c r="D9290" t="s">
        <v>3748</v>
      </c>
    </row>
    <row r="9291" spans="1:4" x14ac:dyDescent="0.2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2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2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2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2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2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2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2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2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2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2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2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2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2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2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2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2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2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2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2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2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2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2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2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2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2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2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2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2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2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2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2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2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2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2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2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2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2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2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2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2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2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2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2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2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2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2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2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2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2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2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2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2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2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2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2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2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2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2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2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2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2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2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2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2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2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2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2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2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2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2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2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2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2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2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2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2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2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2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2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2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2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2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2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2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2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2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2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2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2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2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2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2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2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2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2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2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2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2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2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2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2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2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2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2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2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2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2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2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2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2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2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2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2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2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2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2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2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2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2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2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2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2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2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2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2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2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2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2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2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2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2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2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2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2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2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2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2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2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2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2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2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2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2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2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2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2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2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2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2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2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2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2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2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2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2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2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2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2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2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2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2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2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2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2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2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2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2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2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2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2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2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2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2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2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2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2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2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2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2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2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2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2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2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2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2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2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2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2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2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2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2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2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2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2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2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2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2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2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2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2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2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2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2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2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2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2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2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2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2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2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2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2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2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2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2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2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2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2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2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2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2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2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2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2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2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2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2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2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2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2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2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2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2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2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2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2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2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2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2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2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2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2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2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2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2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2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2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2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2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2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2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2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2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2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2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2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2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2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2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2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2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2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2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2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2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2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2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2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2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2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2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2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2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2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2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2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2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2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2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2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2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2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2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2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2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2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2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2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2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2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2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2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2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2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2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2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2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2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2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2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2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2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2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2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2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2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2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2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2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2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2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2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2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2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2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2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2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2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2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2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2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2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2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2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2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2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2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2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2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2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2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2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2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2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2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2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2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2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2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2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2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2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2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2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2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2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2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2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2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2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2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2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2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2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2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2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2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2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2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2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2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2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2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2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2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2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2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2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2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2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2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2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2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2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2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2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2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2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2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2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2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2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2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2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2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2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2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2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2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2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2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2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2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2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2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2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2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2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2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2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2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2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2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2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2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2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2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2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2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2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2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2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2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2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2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2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2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2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2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2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2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2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2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2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2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2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2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2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2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2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2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2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2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2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2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2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2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2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2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2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2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2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2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2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2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2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2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2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2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2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2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2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2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2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2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2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2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2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2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2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2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2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2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2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2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2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2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2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2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2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2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2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2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2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2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2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2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2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2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2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2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2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2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2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2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2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2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2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2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2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2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2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2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2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2">
      <c r="A9786" t="s">
        <v>6728</v>
      </c>
      <c r="B9786" t="s">
        <v>4</v>
      </c>
      <c r="C9786">
        <v>3</v>
      </c>
      <c r="D9786" t="s">
        <v>3748</v>
      </c>
    </row>
    <row r="9787" spans="1:4" x14ac:dyDescent="0.2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2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2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2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2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2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2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2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2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2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2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2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2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2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2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2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2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2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2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2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2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2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2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2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2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2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2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2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2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2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2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2">
      <c r="A9818" t="s">
        <v>6067</v>
      </c>
      <c r="B9818" t="s">
        <v>5</v>
      </c>
      <c r="C9818">
        <v>7</v>
      </c>
      <c r="D9818" t="s">
        <v>3748</v>
      </c>
    </row>
    <row r="9819" spans="1:4" x14ac:dyDescent="0.2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2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2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2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2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2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2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2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2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2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2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2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2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2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2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2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2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2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2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2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2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2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2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2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2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2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2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2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2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2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2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2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2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2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2">
      <c r="A9853" t="s">
        <v>6769</v>
      </c>
      <c r="B9853" t="s">
        <v>5</v>
      </c>
      <c r="C9853">
        <v>9</v>
      </c>
      <c r="D9853" t="s">
        <v>3748</v>
      </c>
    </row>
    <row r="9854" spans="1:4" x14ac:dyDescent="0.2">
      <c r="A9854" t="s">
        <v>6769</v>
      </c>
      <c r="B9854" t="s">
        <v>4</v>
      </c>
      <c r="C9854">
        <v>9</v>
      </c>
      <c r="D9854" t="s">
        <v>3748</v>
      </c>
    </row>
    <row r="9855" spans="1:4" x14ac:dyDescent="0.2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2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2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2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2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2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2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2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2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2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2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2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2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2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2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2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2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2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2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2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2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2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2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2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2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2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2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2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2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2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2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2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2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2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2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2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2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2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2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2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2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2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2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2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2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2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2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2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2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2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2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2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2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2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2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2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2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2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2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2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2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2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2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2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2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2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2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2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2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2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2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2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2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2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2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2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2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2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2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2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2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2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2">
      <c r="A9937" t="s">
        <v>6830</v>
      </c>
      <c r="B9937" t="s">
        <v>4</v>
      </c>
      <c r="C9937">
        <v>8</v>
      </c>
      <c r="D9937" t="s">
        <v>3748</v>
      </c>
    </row>
    <row r="9938" spans="1:4" x14ac:dyDescent="0.2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2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2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2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2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2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2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2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2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2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2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2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2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2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2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2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2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2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2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2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2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2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2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2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2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2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2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2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2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2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2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2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2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2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2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2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2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2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2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2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2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2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2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2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2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2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2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2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2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2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2">
      <c r="A9988" t="s">
        <v>6861</v>
      </c>
      <c r="B9988" t="s">
        <v>4</v>
      </c>
      <c r="C9988">
        <v>8</v>
      </c>
      <c r="D9988" t="s">
        <v>3748</v>
      </c>
    </row>
    <row r="9989" spans="1:4" x14ac:dyDescent="0.2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2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2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2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2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2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2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2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2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2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2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2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2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2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2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2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2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2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2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2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2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2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2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2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2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2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2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2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2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2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2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2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2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2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2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2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2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2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2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2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2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2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2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2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2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2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2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2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2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2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2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2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2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2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2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2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2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2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2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2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2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2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2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2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2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2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2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2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2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2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2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2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2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2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2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2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2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2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2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2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2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2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2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2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2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2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2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2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2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2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2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2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2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2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2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2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2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2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2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2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2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2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2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2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2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2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2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2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2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2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2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2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2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2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2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2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2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2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2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2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2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2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2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2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2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2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2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2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2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2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2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2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2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2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2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2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2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2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2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2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2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2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2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2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2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2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2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2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2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2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2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2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2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2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2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2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2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2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2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2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2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2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2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2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2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2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2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2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2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2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2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2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2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2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2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2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2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2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2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2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2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2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2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2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2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2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2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2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2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2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2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2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2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2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2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2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2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2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2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2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2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2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2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2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2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2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2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2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2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2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2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2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2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2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2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2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2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2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2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2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2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2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2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2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2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2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2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2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2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2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2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2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2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2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2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2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2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2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2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2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2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2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2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2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2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2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2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2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2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2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2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2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2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2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2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2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2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2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2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2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2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2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2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2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2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2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2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2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2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2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2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2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2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2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2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2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2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2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2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2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2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2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2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2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2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2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2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2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2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2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2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2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2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2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2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2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2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2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2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2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2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2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2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2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2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2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2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2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2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2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2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2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2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2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2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2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2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2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2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2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2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2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2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2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2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2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2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2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2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2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2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2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2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2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2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2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2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2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2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2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2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2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2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2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2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2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2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2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2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2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2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2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2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2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2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2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2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2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2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2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2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2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2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2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2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2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2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2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2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2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2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2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2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2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2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2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2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2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2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2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2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2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2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2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2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2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2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2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2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2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2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2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2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2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2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2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2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2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2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2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2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2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2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2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2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2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2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2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2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2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2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2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2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2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2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2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2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2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2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2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2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2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2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2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2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2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2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2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2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2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2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2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2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2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2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2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2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2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2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2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2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2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2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2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2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2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2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2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2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2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2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2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2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2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2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2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2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2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2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2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2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2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2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2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2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2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2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2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2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2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2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2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2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2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2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2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2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2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2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2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2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2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2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2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2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2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2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2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2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2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2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2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2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2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2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2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2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2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2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2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2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2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2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2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2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2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2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2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2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2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2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2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2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2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2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2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2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2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2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2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2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2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2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2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2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2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2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2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2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2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2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2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2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2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2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2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2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2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2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2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2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2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2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2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2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2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2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2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2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2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2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2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2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2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2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2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2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2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2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2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2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2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2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2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2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2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2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2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2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2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2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2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2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2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2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2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2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2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2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2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2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2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2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2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2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2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2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2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2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2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2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2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2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2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2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2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2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2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2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2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2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2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2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2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2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2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2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2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2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2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2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2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2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2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2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2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2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2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2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2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2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2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2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2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2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2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2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2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2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2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2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2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2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2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2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2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2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2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2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2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2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2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2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2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2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2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2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2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2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2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2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2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2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2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2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2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2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2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2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2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2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2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2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2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2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2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2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2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2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2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2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2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2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2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2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2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2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2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2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2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2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2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2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2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2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2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2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2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2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2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2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2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2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2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2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2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2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2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2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2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2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2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2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2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2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2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2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2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2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2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2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2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2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2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2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2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2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2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2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2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2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2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2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2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2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2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2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2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2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2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2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2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2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2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2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2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2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2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2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2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2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2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2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2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2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2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2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2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2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2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2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2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2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2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2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2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2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2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2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2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2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2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2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2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2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2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2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2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2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2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2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2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2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2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2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2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2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2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2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2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2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2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2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2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2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2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2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2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2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2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2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2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2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2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2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2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2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2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2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2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2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2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2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2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2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2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2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2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2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2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2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2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2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2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2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2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2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2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2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2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2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2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2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2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2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2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2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2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2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2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2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2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2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2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2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2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2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2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2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2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2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2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2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2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2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2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2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2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2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2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2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2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2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2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2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2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2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2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2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2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2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2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2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2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2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2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2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2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2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2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2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2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2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2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2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2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2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2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2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2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2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2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2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2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2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2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2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2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2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2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2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2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2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2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2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2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2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2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2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2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2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2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2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2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2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2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2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2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2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2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2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2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2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2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2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2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2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2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2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2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2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2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2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2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2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2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2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2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2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2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2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2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2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2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2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2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2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2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2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2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2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2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2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2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2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2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2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2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2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2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2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2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2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2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2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2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2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2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2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2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2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2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2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2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2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2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2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2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2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2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2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2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2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2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2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2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2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2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2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2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2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2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2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2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2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2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2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2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2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2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2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2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2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2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2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2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2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2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2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2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2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2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2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2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2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2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2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2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2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2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2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2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2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2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2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2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2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2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2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2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2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2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2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2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2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2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2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2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2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2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2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2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2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2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2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2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2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2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2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2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2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2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2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2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2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2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2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2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2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2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2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2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2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2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2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2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2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2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2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2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2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2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2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2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2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2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2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2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2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2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2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2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2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2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2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2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2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2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2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2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2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2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2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2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2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2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2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2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2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2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2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2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2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2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2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2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2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2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2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2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2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2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2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2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2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2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2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2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2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2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2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2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2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2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2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2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2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2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2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2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2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2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2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2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2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2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2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2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2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2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2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2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2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2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2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2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2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2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2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2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2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2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2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2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2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2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2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2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2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2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2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2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2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2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2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2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2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2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2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2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2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2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2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2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2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2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2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2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2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2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2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2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2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2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2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2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2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2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2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2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2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2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2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2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2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2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2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2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2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2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2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2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2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2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2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2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2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2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2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2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2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2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2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2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2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2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2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2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2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2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2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2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2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2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2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2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2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2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2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2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2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2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2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2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2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2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2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2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2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2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2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2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2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2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2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2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2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2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2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2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2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2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2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2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2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2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2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2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2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2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2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2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2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2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2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2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2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2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2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2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2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2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2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2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2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2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2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2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2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2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2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2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2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2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2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2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2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2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2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2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2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2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2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2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2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2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2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2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2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2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2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2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2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2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2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2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2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2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2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2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2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2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2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2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2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2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2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2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2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2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2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2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2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2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2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2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2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2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2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2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2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2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2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2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2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2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2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2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2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2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2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2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2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2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2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2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2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2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2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2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2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2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2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2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2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2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2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2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2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2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2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2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2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2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2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2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2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2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2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2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2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2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2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2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2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2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2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2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2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2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2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2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2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2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2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2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2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2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2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2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2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2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2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2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2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2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2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2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2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2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2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2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2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2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2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2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2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2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2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2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2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2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2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2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2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2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2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2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2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2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2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2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2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2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2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2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2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2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2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2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2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2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2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2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2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2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2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2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2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2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2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2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2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2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2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2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2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2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2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2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2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2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2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2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2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2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2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2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2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2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2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2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2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2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2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2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2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2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2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2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2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2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2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2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2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2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2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2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2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2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2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2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2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2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2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2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2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2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2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2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2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2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2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2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2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2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2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2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2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2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2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2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2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2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2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2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2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2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2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2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2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2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2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2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2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2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2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2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2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2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2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2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2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2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2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2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2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2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2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2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2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2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2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2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2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2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2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2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2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2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2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2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2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2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2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2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2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2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2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2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2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2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2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2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2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2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2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2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2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2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2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2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2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2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2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2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2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2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2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2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2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2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2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2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2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2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2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2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2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2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2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2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2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2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2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2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2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2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2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2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2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2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2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2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2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2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2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2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2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2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2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2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2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2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2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2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2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2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2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2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2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2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2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2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2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2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2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2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2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2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2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2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2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2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2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2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2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2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2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2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2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2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2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2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2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2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2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2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2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2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2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2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2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2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2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2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2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2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2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2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2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2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2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2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2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2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2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2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2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2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2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2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2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2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2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2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2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2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2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2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2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2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2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2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2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2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2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2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2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2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2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2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2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2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2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2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2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2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2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2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2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2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2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2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2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2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2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2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2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2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2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2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2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2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2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2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2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2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2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2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2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2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2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2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2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2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2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2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2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2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2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2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2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2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2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2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2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2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2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2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2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2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2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2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2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2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2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2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2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2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2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2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2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2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2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2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2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2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2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2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2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2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2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2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2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2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2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2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2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2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2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2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2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2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2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2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2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2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2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2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2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2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2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2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2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2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2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2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2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2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2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2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2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2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2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2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2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2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2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2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2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2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2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2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2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2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2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2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2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2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2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2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2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2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2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2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2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2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2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2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2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2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2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2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2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2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2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2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2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2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2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2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2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2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2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2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2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2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2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2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2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2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2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2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2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2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2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2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2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2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2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2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2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2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2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2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2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2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2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2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2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2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2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2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2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2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2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2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2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2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2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2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2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2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2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2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2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2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2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2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2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2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2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2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2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2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2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2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2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2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2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2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2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2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2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2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2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2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2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2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2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2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2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2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2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2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2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2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2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2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2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2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2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2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2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2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2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2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2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2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2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2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2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2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2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2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2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2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2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2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2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2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2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2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2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2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2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2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2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2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2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2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2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2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2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2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2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2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2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2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2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2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2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2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2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2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2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2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2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2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2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2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2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2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2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2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2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2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2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2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2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2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2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2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2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2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2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2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2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2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2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2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2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2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2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2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2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2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2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2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2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2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2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2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2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2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2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2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2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2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2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2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2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2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2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2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2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2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2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2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2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2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2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2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2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2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2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2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2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2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2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2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2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2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2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2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2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2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2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2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2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2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2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2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2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2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2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2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2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2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2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2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2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2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2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2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2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2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2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2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2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2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2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2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2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2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2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2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2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2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2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2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2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2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2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2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2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2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2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2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2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2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2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2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2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2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2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2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2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2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2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2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2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2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2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2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2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2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2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2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2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2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2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2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2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2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2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2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2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2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2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2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2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2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2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2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2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2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2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2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2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2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2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2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2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2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2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2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2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2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2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2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2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2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2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2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2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2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2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2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2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2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2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2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2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2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2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2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2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2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2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2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2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2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2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2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2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2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2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2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2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2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2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2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2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2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2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2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2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2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2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2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2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2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2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2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2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2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2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2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2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2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2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2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2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2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2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2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2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2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2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2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2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2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2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2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2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2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2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2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2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2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2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2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2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2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2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2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2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2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2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2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2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2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2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2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2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2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2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2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2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2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2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2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2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2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2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2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2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2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2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2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2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2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2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2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2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2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2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2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2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2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2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2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2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2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2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2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2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2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2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2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2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2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2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2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2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2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2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2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2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2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2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2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2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2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2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2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2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2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2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2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2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2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2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2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2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2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2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2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2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2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2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2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2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2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2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2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2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2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2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2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2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2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2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2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2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2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2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2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2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2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2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2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2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2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2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2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2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2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2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2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2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2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2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2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2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2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2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2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2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2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2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2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2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2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2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2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2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2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2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2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2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2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2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2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2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2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2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2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2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2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2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2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2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2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2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2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2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2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2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2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2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2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2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2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2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2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2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2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2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2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2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2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2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2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2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2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2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2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2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2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2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2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2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2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2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2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2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2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2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2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2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2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2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2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2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2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2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2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2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2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2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2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2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2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2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2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2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2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2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2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2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2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2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2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2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2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2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2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2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2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2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2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2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2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2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2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2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2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2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2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2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2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2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2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2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2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2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2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2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2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2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2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2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2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2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2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2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2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2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2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2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2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2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2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2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2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2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2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2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2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2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2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2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2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2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2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2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2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2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2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2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2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2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2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2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2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2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2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2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2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2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2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2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2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2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2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2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2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2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2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2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2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2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2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2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2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2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2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2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2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2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2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2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2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2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2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2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2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2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2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2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2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2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2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2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2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2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2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2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2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2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2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2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2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2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2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2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2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2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2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2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2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2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2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2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2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2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2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2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2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2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2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2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2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2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2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2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2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2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2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2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2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2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2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2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2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2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2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2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2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2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2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2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2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2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2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2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2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2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2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2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2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2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2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2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2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2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2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2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2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2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2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2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2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2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2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2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2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2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2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2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2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2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2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2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2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2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2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2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2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2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2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2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2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2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2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2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2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2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2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2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2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2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2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2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2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2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2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2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2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2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2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2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2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2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2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2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2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2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2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2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2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2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2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2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2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2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2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2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2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2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2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2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2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2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2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2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2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2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2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2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2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2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2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2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2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2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2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2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2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2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2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2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2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2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2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2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2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2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2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2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2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2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2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2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2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2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2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2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2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2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2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2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2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2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2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2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2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2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2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2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2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2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2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2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2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2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2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2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2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2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2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2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2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2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2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2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2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2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2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2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2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2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2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2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2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2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2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2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2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2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2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2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2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2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2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2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2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2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2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2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2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2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2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2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2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2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2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2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2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2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2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2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2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2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2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2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2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2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2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2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2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2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2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2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2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2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2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2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2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2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2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2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2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2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2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2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2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2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2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2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2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2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2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2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2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2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2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2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2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2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2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2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2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2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2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2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2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2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2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2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2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2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2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2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2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2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2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2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2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2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2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2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2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2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2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2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2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2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2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2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2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2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2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2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2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2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2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2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2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2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2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2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2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2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2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2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2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2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2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2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2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2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2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2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2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2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2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2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2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2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2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2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2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2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2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2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2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2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2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2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2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2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2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2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2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2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2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2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2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2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2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2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2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2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2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2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2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2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2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2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2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2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2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2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2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2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2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2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2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2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2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2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2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2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2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2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2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2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2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2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2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2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2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2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2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2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2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2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2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2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2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2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2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2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2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2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2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2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2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2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2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2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2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2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2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2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2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2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2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2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2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2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2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2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2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2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2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2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2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2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2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2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2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2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2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2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2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2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2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2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2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2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2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2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2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2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2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2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2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2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2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2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2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2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2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2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2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2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2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2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2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2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2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2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2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2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2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2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2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2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2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2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2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2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2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2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2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2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2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2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2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2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2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2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2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2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2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2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2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2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2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2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2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2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2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2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2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2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2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2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2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2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2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2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2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2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2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2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2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2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2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2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2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2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2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2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2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2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2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2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2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2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2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2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2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2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2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2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2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2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2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2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2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2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2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2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2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2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2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2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2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2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2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2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2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2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2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2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2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2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2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2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2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2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2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2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2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2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2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2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2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2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2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2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2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2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2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2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2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2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2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2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2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2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2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2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2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2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2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2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2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2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2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2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2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2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2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2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2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2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2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2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2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2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2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2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2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2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2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2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2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2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2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2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2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2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2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2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2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2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2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2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2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2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2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2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2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2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2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2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2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2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2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2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2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2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2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2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2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2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2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2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2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2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2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2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2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2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2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2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2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2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2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2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2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2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2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2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2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2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2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2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2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2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2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2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2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2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2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2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2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2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2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2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2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2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2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2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2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2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2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2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2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2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2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2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2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2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2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2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2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2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2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2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2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2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2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2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2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2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2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2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2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2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2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2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2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2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2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2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2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2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2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2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2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2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2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2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2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2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2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2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2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2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2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2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2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2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2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2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2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2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2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2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2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2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2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2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2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2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2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2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2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2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2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2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2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2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2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2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2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2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2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2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2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2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2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2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2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2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2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2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2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2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2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2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2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2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2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2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2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2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2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2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2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2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2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2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2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2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2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2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2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2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2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2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2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2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2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2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2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2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2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2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2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2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2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2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2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2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2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2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2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2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2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2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2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2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2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2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2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2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2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2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2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2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2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2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2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2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2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2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2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2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2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2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2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2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2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2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2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2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2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2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2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2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2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2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2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2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2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2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2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2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2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2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2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2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2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2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2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2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2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2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2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2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2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2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2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2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2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2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2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2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2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2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2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2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2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2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2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2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2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2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2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2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2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2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2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2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2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2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2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2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2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2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2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2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2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2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2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2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2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2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2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2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2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2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2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2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2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2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2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2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2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2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2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2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2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2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2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2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2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2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2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2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2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2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2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2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2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2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2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2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2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2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2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2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2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2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2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2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2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2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2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2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2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2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2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2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2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2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2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2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2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2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2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2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2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2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2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2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2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2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2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2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2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2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2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2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2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2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2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2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2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2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2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2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2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2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2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2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2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2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2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2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2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2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2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2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2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2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2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2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2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2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2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2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2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2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2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2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2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2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2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2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2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2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2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2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2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2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2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2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2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2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2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2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2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2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2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2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2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2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2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2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2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2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2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2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2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2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2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2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2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2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2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2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2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2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2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2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2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2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2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2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2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2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2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2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2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2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2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2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2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2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2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2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2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2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2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2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2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2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2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2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2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2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2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2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2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2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2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2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2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2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2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2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2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2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2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2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2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2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2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2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2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2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2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2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2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2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2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2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2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2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2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2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2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2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2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2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2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2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2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2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2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2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2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2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2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2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2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2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2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2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2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2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2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2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2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2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2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2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2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2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2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2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2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2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2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2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2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2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2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2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2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2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2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2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2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2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2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2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2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2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2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2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2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2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2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2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2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2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2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2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2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2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2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2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2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2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2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2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2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2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2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2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2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2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2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2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2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2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2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2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2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2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2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2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2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2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2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2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2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2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2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2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2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2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2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2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2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2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2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2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2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2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2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2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2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2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2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2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2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2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2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2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2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2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2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2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2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2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2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2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2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2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2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2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2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2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2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2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2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2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2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2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2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2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2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2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2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2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2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2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2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2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2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2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2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2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2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2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2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2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2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2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2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2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2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2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2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2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2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2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2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2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2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2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2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2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2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2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2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2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2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2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2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2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2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2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2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2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2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2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2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2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2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2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2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2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2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2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2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2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2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2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2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2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2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2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2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2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2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2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2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2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2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2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2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2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2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2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2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2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2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2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2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2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2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2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2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2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2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2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2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2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2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2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2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2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2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2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2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2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2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2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2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2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2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2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2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2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2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2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2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2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2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2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2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2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2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2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2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2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2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2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2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2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2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2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2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2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2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2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2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2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2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2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2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2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2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2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2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2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2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2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2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2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2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2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2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2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2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2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2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2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2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2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2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2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2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2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2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2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2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2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2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2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2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2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2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2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2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2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2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2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2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2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2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2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2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2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2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2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2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2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2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2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2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2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2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2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2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2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2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2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2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2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2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2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2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2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2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2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2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2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2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2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2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2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2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2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2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2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2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2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2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2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2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2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2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2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2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2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2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2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2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2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2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2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2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2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2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2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2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2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2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2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2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2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2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2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2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2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2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2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2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2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2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2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2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2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2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2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2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2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2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2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2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2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2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2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2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2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2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2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2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2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2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2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2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2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2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2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2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2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2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2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2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2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2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2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2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2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2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2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2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2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2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2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2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2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2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2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2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2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2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2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2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2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2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2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2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2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2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2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2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2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2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2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2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2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2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2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2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2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2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2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2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2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2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2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2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2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2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2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2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2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2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2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2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2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2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2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2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2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2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2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2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2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2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2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2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2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2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2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2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2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2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2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2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2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2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2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2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2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2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2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2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2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2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2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2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2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2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2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2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2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2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2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2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2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2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2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2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2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2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2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2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2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2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2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2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2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2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2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2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2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2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2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2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2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2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2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2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2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2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2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2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2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2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2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2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2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2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2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2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2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2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2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2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2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2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2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2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2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2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2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2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2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2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2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2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2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2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2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2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2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2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2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2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2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2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2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2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2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2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2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2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2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2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2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2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2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2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2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2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2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2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2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2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2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2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2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2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2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2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2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2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2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2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2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2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2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2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2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2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2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2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2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2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2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2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2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2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2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2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2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2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2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2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2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2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2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2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2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2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2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2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2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2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2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2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2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2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2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2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2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2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2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2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2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2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2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2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2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2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2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2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2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2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2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2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2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2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2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2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2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2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2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2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2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2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2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2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2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2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2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2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2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2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2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2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2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2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2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2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2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2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2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2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2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2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2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2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2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2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2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2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2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2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2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2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2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2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2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2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2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2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2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2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2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2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2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2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2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2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2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2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2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2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2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2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2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2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2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2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2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2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2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2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2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2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2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2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2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2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2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2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2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2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2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2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2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2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2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2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2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2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2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2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2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2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2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2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2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2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2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2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2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2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2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2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2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2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2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2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2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2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2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2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2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2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2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2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2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2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2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2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2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2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2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2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2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2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2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2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2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2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2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2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2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2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2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2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2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2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2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2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2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2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2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2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2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2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2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2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2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2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2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2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2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2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2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2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2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2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2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2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2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2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2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2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2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2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2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2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2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2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2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2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2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2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2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2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2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2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2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2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2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2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2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2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2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2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2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2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2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2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2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2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2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2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2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2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2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2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2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2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2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2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2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2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2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2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2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2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2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2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2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2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2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2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2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2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2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2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2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2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2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2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2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2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2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2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2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2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2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2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2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2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2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2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2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2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2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2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2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2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2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2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2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2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2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2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2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2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2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2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2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2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2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2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2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2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2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2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2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2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2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2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2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2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2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2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2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2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2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2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2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2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2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2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2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2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2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2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2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2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2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2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2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2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2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2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2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2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2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2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2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2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2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2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2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2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2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2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2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2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2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2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2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2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2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2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2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2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2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2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2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2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2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2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2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2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2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2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2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2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2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2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2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2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2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2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2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2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2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2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2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2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2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2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2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2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2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2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2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2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2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2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2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2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2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2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2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2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2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2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2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2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2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2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2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2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2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2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2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2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2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2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2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2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2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2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2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2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2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2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2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2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2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2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2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2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2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2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2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2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2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2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2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2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2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2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2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2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2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2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2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2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2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2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2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2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2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2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2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2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2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2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2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2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2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2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2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2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2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2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2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2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2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2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2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2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2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2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2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2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2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2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2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2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2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2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2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2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2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2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2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2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2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2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2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2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2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2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2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2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2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2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2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2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2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2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2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2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2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2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2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2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2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2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2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2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2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2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2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2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2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2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2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2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2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2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2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2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2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2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2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2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2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2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2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2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2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2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2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2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2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2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2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2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2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2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2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2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2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2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2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2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2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2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2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2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2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2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2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2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2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2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2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2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2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2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2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2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2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2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2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2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2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2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2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2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2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2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2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2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2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2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2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2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2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2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2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2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2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2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2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2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2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2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2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2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2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2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2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2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2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2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2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2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2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2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2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2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2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2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2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2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2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2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2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2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2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2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2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2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2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2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2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2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2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2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2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2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2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2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2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2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2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2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2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2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2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2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2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2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2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2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2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2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2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2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2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2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2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2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2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2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2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2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2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2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2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2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2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2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2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2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2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2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2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2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2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2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2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2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2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2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2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2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2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2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2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2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2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2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2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2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2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2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2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2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2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2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2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2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2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2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2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2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2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2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2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2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2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2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2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2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2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2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2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2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2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2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2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2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2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2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2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2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2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2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2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2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2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2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2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2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2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2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2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2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2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2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2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2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2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2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2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2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2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2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2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2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2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2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2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2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2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2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2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2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2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2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2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2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2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2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2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2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2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2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2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2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2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2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2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2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2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2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2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2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2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2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2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2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2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2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2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2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2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2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2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2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2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2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2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2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2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2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2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2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2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2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2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2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2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2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2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2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2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2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2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2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2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2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2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2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2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2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2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2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2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2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2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2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2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2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2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2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2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2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2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2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2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2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2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2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2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2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2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2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2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2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2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2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2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2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2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2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2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2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2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2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2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2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2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2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2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2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2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2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2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2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2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2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2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2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2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2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2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2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2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2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2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2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2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2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2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2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2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2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2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2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2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2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2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2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2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2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2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2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2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2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2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2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2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2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2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2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2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2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2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2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2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2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2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2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2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2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2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2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2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2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2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2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2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2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2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2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2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2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2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2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2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2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2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2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2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2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2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2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2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2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2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2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2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2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2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2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2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2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2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2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2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2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2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2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2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2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2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2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2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2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2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2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2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2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2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2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2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2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2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2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2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2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2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2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2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2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2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2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2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2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2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2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2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2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2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2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2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2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2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2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2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2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2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2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2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2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2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2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2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2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2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2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2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2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2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2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2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2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2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2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2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2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2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2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2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2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2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2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2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2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2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2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2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2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2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2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2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2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2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2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2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2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2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2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2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2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2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2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2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2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2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2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2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2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2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2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2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2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2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2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2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2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2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2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2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2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2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2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2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2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2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2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2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2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2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2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2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2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2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2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2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2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2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2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2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2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2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2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2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2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2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2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2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2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2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2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2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2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2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2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2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2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2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2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2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2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2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2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2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2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2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2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2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2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2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2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2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2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2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2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2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2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2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2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2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2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2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2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2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2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2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2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2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2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2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2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2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2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2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2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2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2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2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2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2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2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2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2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2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2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2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2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2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2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2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2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2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2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2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2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2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2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2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2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2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2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2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2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2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2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2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2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2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2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2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2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2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2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2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2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2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2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2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2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2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2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2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2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2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2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2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2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2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2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2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2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2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2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2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2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2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2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2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2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2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2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2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2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2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2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2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2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2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2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2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2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2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2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2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2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2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2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2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2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2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2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2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2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2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2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2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2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2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2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2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2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2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2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2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2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2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2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2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2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2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2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2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2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2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2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2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2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2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2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2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2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2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2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2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2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2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2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2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2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2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2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2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2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2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2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2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2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2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2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2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2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2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2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2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2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2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2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2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2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2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2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2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2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2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2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2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2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2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2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2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2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2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2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2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2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2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2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2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2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2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2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2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2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2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2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2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2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2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2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2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2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2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2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2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2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2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2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2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2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2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2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2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2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2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2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2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2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2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2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2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2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2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2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2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2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2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2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2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2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2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2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2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2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2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2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2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2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2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2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2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2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2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2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2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2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2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2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2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2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2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2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2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2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2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2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2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2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2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2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2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2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2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2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2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2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2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2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2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2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2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2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2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2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2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2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2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2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2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2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2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2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2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2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2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2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2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2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2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2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2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2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2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2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2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2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2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2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2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2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2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2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2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2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2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2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2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2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2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2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2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2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2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2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2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2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2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2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2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2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2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2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2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2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2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2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2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2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2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2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2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2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2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2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2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2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2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2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2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2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2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2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2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2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2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2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2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2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2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2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2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2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2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2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2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2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2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2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2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2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2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2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2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2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2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2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2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2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2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2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2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2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2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2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2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2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2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2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2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2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2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2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2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2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2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2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2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2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2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2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2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2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2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2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2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2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2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2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2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2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2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2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2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2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2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2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2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2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2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2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2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2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2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2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2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2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2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2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2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2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2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2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2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2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2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2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2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2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2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2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2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2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2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2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2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2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2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2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2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2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2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2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2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2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2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2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2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2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2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2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2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2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2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2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2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2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2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2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2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2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2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2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2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2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2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2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2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2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2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2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2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2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2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2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2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2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2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2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2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2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2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2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2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2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2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2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2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2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2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2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2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2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2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2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2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2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2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2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2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2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2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2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2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2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2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2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2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2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2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2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2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2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2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2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2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2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2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2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2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2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2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2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2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2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2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2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2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2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2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2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2">
      <c r="A15715">
        <v>1942</v>
      </c>
      <c r="B15715" t="s">
        <v>46</v>
      </c>
      <c r="C15715">
        <v>5</v>
      </c>
      <c r="D15715" t="s">
        <v>3748</v>
      </c>
    </row>
    <row r="15716" spans="1:4" x14ac:dyDescent="0.2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2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2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2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2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2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2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2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2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2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2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2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2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2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2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2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2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2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2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2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2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2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2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2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2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2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2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2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2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2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2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2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2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2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2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2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2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2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2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2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2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2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2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2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2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2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2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2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2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2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2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2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2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2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2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2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2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2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2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2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2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2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2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2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2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2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2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2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2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2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2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2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2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2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2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2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2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2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2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2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2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2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2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2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2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2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2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2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2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2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2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2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2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2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2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2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2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2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2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2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2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2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2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2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2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2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2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2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2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2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2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2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2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2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2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2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2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2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2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2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2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2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2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2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2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2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2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2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2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2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2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2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2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2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2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2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2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2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2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2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2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2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2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2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2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2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2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2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2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2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2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2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2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2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2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2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2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2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2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2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2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2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2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2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2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2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2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2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2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2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2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2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2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2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2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2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2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2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2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2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2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2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2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2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2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2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2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2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2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2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2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2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2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2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2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2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2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2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2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2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2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2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2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2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2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2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2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2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2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2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2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2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2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2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2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2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2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2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2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2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2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2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2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2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2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2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2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2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2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2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2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2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2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2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2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2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2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2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2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2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2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2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2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2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2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2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2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2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2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2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2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2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2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2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2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2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2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2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2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2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2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2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2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2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2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2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2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2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2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2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2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2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2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2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2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2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2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2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2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2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2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2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2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2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2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2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2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2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2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2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2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2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2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2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2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2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2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2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2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2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2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2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2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2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2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2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2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2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2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2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2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2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2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2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2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2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2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2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2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2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2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2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2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2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2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2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2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2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2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2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2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2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2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2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2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2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2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2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2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2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2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2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2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2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2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2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2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2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2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2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2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2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2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2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2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2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2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2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2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2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2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2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2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2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2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2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2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2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2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2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2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2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2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2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2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2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2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2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2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2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2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2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2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2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2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2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2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2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2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2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2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2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2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2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2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2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2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2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2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2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2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2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2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2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2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2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2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2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2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2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2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2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2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2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2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2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2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2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2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2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2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2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2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2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2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2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2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2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2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2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2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2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2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2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2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2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2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2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2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2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2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2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2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2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2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2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2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2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2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2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2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2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2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2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2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2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2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2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2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2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2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2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2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2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2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2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2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2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2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2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2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2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2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2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2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2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2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2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2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2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2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2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2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2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2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2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2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2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2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2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2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2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2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2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2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2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2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2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2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2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2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2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2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2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2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2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2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2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2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2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2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2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2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2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2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2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2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2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2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2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2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2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2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2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2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2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2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2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2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2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2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2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2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2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2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2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2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2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2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2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2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2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2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2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2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2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2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2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2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2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2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2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2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2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2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2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2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2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2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2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2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2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2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2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2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2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2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2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2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2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2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2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2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2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2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2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2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2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2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2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2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2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2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2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2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2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2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2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2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2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2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2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2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2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2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2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2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2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2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2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2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2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2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2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2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2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2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2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2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2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2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2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2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2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2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2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2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2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2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2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2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2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2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2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2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2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2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2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2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2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2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2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2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2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2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2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2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2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2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2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2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2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2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2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2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2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2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2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2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2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2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2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2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2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2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2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2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2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2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2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2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2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2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2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2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2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2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2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2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2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2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2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2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2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2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2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2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2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2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2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2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2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2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2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2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2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2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2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2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2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2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2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2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2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2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2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2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2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2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2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2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2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2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2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2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2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2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2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2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2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2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2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2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2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2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2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2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2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2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2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2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2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2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2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2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2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2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2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2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2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2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2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2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2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2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2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2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2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2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2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2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2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2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2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2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2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2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2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2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2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2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2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2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2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2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2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2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2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2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2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2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2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2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2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2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2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2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2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2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2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2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2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2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2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2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2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2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2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2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2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2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2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2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2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2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2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2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2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2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2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2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2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2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2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2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2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2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2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2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2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2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2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2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2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2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2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2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2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2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2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2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2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2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2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2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2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2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2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2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2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2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2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2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2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2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2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2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2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2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2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2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2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2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2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2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2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2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2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2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2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2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2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2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2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2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2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2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2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2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2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2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2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2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2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2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2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2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2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2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2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2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2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2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2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2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2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2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2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2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2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2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2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2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2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2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2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2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2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2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2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2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2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2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2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2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2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2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2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2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2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2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2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2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2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2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2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2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2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2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2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2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2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2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2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2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2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2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2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2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2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2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2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2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2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2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2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2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2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2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2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2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2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2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2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2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2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2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2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2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2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2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2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2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2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2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2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2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2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2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2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2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2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2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2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2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2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2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2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2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2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2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2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2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2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2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2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2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2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2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2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2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2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2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2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2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2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2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2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2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2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2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2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2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2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2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2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2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2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2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2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2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2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2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2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2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2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2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2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2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2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2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2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2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2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2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2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2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2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2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2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2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2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2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2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2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2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2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2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2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2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2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2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2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2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2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2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2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2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2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2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2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2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2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2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2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2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2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2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2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2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2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2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2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2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2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2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2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2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2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2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2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2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2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2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2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2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2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2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2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2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2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2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2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2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2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2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2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2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2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2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2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2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2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2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2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2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2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2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2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2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2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2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2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2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2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2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2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2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2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2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2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2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2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2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2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2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2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2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2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2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2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2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2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2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2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2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2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2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2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2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2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2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2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2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2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2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2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2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2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2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2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2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2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2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2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2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2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2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2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2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2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2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2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2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2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2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2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2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2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2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2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2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2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2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2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2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2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2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2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2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2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2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2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2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2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2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2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2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2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2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2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2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2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2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2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2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2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2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2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2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2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2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2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2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2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2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2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2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2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2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2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2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2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2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2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2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2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2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2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2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2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2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2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2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2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2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2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2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2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2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2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2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2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2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2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2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2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2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2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2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2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2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2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2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2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2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2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2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2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2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2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2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2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2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2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2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2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2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2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2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2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2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2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2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2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2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2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2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2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2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2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2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2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2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2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2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2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2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2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2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2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2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2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2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2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2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2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2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2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2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2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2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2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2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2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2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2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2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2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2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2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2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2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2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2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2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2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2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2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2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2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2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2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2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2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2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2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2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2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2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2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2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2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2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2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2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2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2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2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2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2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2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2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2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2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2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2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2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2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2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2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2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2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2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2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2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2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2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2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2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2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2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2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2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2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2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2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2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2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2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2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2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2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2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2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2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2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2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2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2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2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2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2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2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2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2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2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2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2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2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2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2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2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2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2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2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2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2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2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2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2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2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2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2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2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2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2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2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2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2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2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2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2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2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2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2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2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2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2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2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2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2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2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2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2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2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2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2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2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2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2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2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2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2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2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2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2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2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2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2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2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2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2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2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2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2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2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2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2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2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2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2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2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2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2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2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2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2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2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2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2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2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2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2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2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2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2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2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2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2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2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2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2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2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2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2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2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2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2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2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2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2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2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2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2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2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2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2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2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2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2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2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2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2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2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2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2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2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2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2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2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2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2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2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2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2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2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2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2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2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2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2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2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2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2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2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2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2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2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2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2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2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2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2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2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2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2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2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2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2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2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2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2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2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2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2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2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2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2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2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2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2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2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2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2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2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2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2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2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2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2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2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2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2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2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2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2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2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2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2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2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2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2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2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2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2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2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2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2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2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2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2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2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2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2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2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2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2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2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2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2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2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2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2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2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2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2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2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2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2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2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2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2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2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2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2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2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2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2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2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2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2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2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2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2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2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2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2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2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2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2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2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2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2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2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2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2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2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2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2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2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2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2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2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2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2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2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2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2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2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2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2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2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2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2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2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2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2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2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2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2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2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2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2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2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2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2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2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2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2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2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2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2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2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2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2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2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2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2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2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2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2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2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2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2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2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2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2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2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2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2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2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2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2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2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2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2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2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2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2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2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2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2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2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2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2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2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2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2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2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2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2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2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2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2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2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2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2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2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2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2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2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2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2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2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2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2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2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2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2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2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2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2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2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2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2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2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2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2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2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2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2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2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2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2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2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2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2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2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2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2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2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2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2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2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2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2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2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2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2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2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2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2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2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2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2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2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2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2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2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2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2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2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2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2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2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2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2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2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2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2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2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2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2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2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2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2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2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2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2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2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2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2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2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2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2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2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2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2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2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2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2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2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2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2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2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2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2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2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2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2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2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2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2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2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2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2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2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2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2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2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2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2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2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2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2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2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2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2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2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2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2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2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2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2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2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2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2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2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2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2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2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2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2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2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2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2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2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2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2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2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2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2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2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2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2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2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2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2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2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2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2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2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2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2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2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2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2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2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2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2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2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2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2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2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2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2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2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2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2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2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2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2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2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2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2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2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2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2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2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8"/>
  <sheetViews>
    <sheetView workbookViewId="0">
      <selection activeCell="B97" sqref="A5:B97"/>
    </sheetView>
  </sheetViews>
  <sheetFormatPr baseColWidth="10" defaultRowHeight="16" x14ac:dyDescent="0.2"/>
  <cols>
    <col min="1" max="1" width="13.6640625" customWidth="1"/>
    <col min="2" max="2" width="6.1640625" customWidth="1"/>
    <col min="3" max="3" width="7" bestFit="1" customWidth="1"/>
    <col min="4" max="5" width="9.6640625" bestFit="1" customWidth="1"/>
    <col min="6" max="6" width="17.6640625" bestFit="1" customWidth="1"/>
    <col min="7" max="7" width="10" bestFit="1" customWidth="1"/>
    <col min="8" max="8" width="14.5" bestFit="1" customWidth="1"/>
    <col min="9" max="9" width="19.33203125" bestFit="1" customWidth="1"/>
    <col min="10" max="10" width="9.5" bestFit="1" customWidth="1"/>
    <col min="11" max="11" width="17" bestFit="1" customWidth="1"/>
    <col min="12" max="12" width="14.33203125" bestFit="1" customWidth="1"/>
    <col min="13" max="13" width="10.33203125" bestFit="1" customWidth="1"/>
    <col min="14" max="14" width="10.1640625" bestFit="1" customWidth="1"/>
    <col min="15" max="15" width="7.6640625" bestFit="1" customWidth="1"/>
    <col min="16" max="16" width="4.6640625" bestFit="1" customWidth="1"/>
    <col min="17" max="17" width="6.83203125" bestFit="1" customWidth="1"/>
    <col min="18" max="18" width="4.83203125" bestFit="1" customWidth="1"/>
    <col min="19" max="19" width="5.5" bestFit="1" customWidth="1"/>
    <col min="20" max="20" width="5" bestFit="1" customWidth="1"/>
    <col min="21" max="21" width="9.83203125" bestFit="1" customWidth="1"/>
    <col min="22" max="22" width="13.33203125" bestFit="1" customWidth="1"/>
    <col min="23" max="23" width="7.33203125" bestFit="1" customWidth="1"/>
    <col min="24" max="24" width="7.83203125" bestFit="1" customWidth="1"/>
    <col min="25" max="25" width="18.6640625" bestFit="1" customWidth="1"/>
    <col min="26" max="26" width="4.5" bestFit="1" customWidth="1"/>
    <col min="27" max="27" width="12.5" bestFit="1" customWidth="1"/>
    <col min="28" max="28" width="11.33203125" bestFit="1" customWidth="1"/>
    <col min="29" max="29" width="13.83203125" bestFit="1" customWidth="1"/>
    <col min="30" max="30" width="11.5" bestFit="1" customWidth="1"/>
    <col min="31" max="31" width="12" bestFit="1" customWidth="1"/>
    <col min="32" max="32" width="3.33203125" bestFit="1" customWidth="1"/>
    <col min="33" max="33" width="10.33203125" bestFit="1" customWidth="1"/>
    <col min="34" max="36" width="11.83203125" bestFit="1" customWidth="1"/>
    <col min="37" max="37" width="17.83203125" bestFit="1" customWidth="1"/>
    <col min="38" max="38" width="14" bestFit="1" customWidth="1"/>
    <col min="39" max="39" width="9.33203125" bestFit="1" customWidth="1"/>
    <col min="40" max="40" width="6.5" bestFit="1" customWidth="1"/>
    <col min="41" max="41" width="8.5" bestFit="1" customWidth="1"/>
    <col min="42" max="42" width="7.83203125" bestFit="1" customWidth="1"/>
    <col min="43" max="43" width="9.6640625" bestFit="1" customWidth="1"/>
    <col min="44" max="44" width="13.1640625" bestFit="1" customWidth="1"/>
    <col min="45" max="45" width="13.33203125" bestFit="1" customWidth="1"/>
    <col min="46" max="46" width="7.5" bestFit="1" customWidth="1"/>
    <col min="47" max="47" width="11.1640625" bestFit="1" customWidth="1"/>
    <col min="48" max="48" width="4" bestFit="1" customWidth="1"/>
    <col min="49" max="49" width="5.6640625" bestFit="1" customWidth="1"/>
    <col min="50" max="50" width="14.5" bestFit="1" customWidth="1"/>
    <col min="51" max="51" width="15.33203125" bestFit="1" customWidth="1"/>
    <col min="52" max="52" width="8.1640625" bestFit="1" customWidth="1"/>
    <col min="53" max="53" width="12.1640625" bestFit="1" customWidth="1"/>
    <col min="54" max="54" width="17" bestFit="1" customWidth="1"/>
    <col min="55" max="55" width="5.33203125" bestFit="1" customWidth="1"/>
    <col min="56" max="56" width="8.6640625" bestFit="1" customWidth="1"/>
    <col min="57" max="57" width="9.1640625" bestFit="1" customWidth="1"/>
  </cols>
  <sheetData>
    <row r="3" spans="1:2" x14ac:dyDescent="0.2">
      <c r="A3" s="3" t="s">
        <v>12368</v>
      </c>
    </row>
    <row r="4" spans="1:2" x14ac:dyDescent="0.2">
      <c r="A4" s="3" t="s">
        <v>12358</v>
      </c>
      <c r="B4" t="s">
        <v>12360</v>
      </c>
    </row>
    <row r="5" spans="1:2" x14ac:dyDescent="0.2">
      <c r="A5" s="4">
        <v>0.5</v>
      </c>
      <c r="B5" s="5">
        <v>1</v>
      </c>
    </row>
    <row r="6" spans="1:2" x14ac:dyDescent="0.2">
      <c r="A6" s="4">
        <v>0.7</v>
      </c>
      <c r="B6" s="5">
        <v>1</v>
      </c>
    </row>
    <row r="7" spans="1:2" x14ac:dyDescent="0.2">
      <c r="A7" s="4">
        <v>0.8</v>
      </c>
      <c r="B7" s="5">
        <v>1</v>
      </c>
    </row>
    <row r="8" spans="1:2" x14ac:dyDescent="0.2">
      <c r="A8" s="4">
        <v>1</v>
      </c>
      <c r="B8" s="5">
        <v>32</v>
      </c>
    </row>
    <row r="9" spans="1:2" x14ac:dyDescent="0.2">
      <c r="A9" s="4">
        <v>1.1000000000000001</v>
      </c>
      <c r="B9" s="5">
        <v>1</v>
      </c>
    </row>
    <row r="10" spans="1:2" x14ac:dyDescent="0.2">
      <c r="A10" s="4">
        <v>1.2</v>
      </c>
      <c r="B10" s="5">
        <v>4</v>
      </c>
    </row>
    <row r="11" spans="1:2" x14ac:dyDescent="0.2">
      <c r="A11" s="4">
        <v>1.3</v>
      </c>
      <c r="B11" s="5">
        <v>1</v>
      </c>
    </row>
    <row r="12" spans="1:2" x14ac:dyDescent="0.2">
      <c r="A12" s="4">
        <v>1.4</v>
      </c>
      <c r="B12" s="5">
        <v>1</v>
      </c>
    </row>
    <row r="13" spans="1:2" x14ac:dyDescent="0.2">
      <c r="A13" s="4">
        <v>1.5</v>
      </c>
      <c r="B13" s="5">
        <v>21</v>
      </c>
    </row>
    <row r="14" spans="1:2" x14ac:dyDescent="0.2">
      <c r="A14" s="4">
        <v>1.7</v>
      </c>
      <c r="B14" s="5">
        <v>3</v>
      </c>
    </row>
    <row r="15" spans="1:2" x14ac:dyDescent="0.2">
      <c r="A15" s="4">
        <v>1.8</v>
      </c>
      <c r="B15" s="5">
        <v>1</v>
      </c>
    </row>
    <row r="16" spans="1:2" x14ac:dyDescent="0.2">
      <c r="A16" s="4">
        <v>1.9</v>
      </c>
      <c r="B16" s="5">
        <v>6</v>
      </c>
    </row>
    <row r="17" spans="1:2" x14ac:dyDescent="0.2">
      <c r="A17" s="4">
        <v>2</v>
      </c>
      <c r="B17" s="5">
        <v>149</v>
      </c>
    </row>
    <row r="18" spans="1:2" x14ac:dyDescent="0.2">
      <c r="A18" s="4">
        <v>2.1</v>
      </c>
      <c r="B18" s="5">
        <v>15</v>
      </c>
    </row>
    <row r="19" spans="1:2" x14ac:dyDescent="0.2">
      <c r="A19" s="4">
        <v>2.2000000000000002</v>
      </c>
      <c r="B19" s="5">
        <v>14</v>
      </c>
    </row>
    <row r="20" spans="1:2" x14ac:dyDescent="0.2">
      <c r="A20" s="4">
        <v>2.2999999999999998</v>
      </c>
      <c r="B20" s="5">
        <v>14</v>
      </c>
    </row>
    <row r="21" spans="1:2" x14ac:dyDescent="0.2">
      <c r="A21" s="4">
        <v>2.4</v>
      </c>
      <c r="B21" s="5">
        <v>6</v>
      </c>
    </row>
    <row r="22" spans="1:2" x14ac:dyDescent="0.2">
      <c r="A22" s="4">
        <v>2.5</v>
      </c>
      <c r="B22" s="5">
        <v>96</v>
      </c>
    </row>
    <row r="23" spans="1:2" x14ac:dyDescent="0.2">
      <c r="A23" s="4">
        <v>2.6</v>
      </c>
      <c r="B23" s="5">
        <v>5</v>
      </c>
    </row>
    <row r="24" spans="1:2" x14ac:dyDescent="0.2">
      <c r="A24" s="4">
        <v>2.7</v>
      </c>
      <c r="B24" s="5">
        <v>9</v>
      </c>
    </row>
    <row r="25" spans="1:2" x14ac:dyDescent="0.2">
      <c r="A25" s="4">
        <v>2.8</v>
      </c>
      <c r="B25" s="5">
        <v>11</v>
      </c>
    </row>
    <row r="26" spans="1:2" x14ac:dyDescent="0.2">
      <c r="A26" s="4">
        <v>2.9</v>
      </c>
      <c r="B26" s="5">
        <v>12</v>
      </c>
    </row>
    <row r="27" spans="1:2" x14ac:dyDescent="0.2">
      <c r="A27" s="4">
        <v>3</v>
      </c>
      <c r="B27" s="5">
        <v>287</v>
      </c>
    </row>
    <row r="28" spans="1:2" x14ac:dyDescent="0.2">
      <c r="A28" s="4">
        <v>3.1</v>
      </c>
      <c r="B28" s="5">
        <v>13</v>
      </c>
    </row>
    <row r="29" spans="1:2" x14ac:dyDescent="0.2">
      <c r="A29" s="4">
        <v>3.2</v>
      </c>
      <c r="B29" s="5">
        <v>16</v>
      </c>
    </row>
    <row r="30" spans="1:2" x14ac:dyDescent="0.2">
      <c r="A30" s="4">
        <v>3.3</v>
      </c>
      <c r="B30" s="5">
        <v>22</v>
      </c>
    </row>
    <row r="31" spans="1:2" x14ac:dyDescent="0.2">
      <c r="A31" s="4">
        <v>3.4</v>
      </c>
      <c r="B31" s="5">
        <v>15</v>
      </c>
    </row>
    <row r="32" spans="1:2" x14ac:dyDescent="0.2">
      <c r="A32" s="4">
        <v>3.5</v>
      </c>
      <c r="B32" s="5">
        <v>207</v>
      </c>
    </row>
    <row r="33" spans="1:2" x14ac:dyDescent="0.2">
      <c r="A33" s="4">
        <v>3.6</v>
      </c>
      <c r="B33" s="5">
        <v>16</v>
      </c>
    </row>
    <row r="34" spans="1:2" x14ac:dyDescent="0.2">
      <c r="A34" s="4">
        <v>3.7</v>
      </c>
      <c r="B34" s="5">
        <v>17</v>
      </c>
    </row>
    <row r="35" spans="1:2" x14ac:dyDescent="0.2">
      <c r="A35" s="4">
        <v>3.8</v>
      </c>
      <c r="B35" s="5">
        <v>41</v>
      </c>
    </row>
    <row r="36" spans="1:2" x14ac:dyDescent="0.2">
      <c r="A36" s="4">
        <v>3.9</v>
      </c>
      <c r="B36" s="5">
        <v>17</v>
      </c>
    </row>
    <row r="37" spans="1:2" x14ac:dyDescent="0.2">
      <c r="A37" s="4">
        <v>4</v>
      </c>
      <c r="B37" s="5">
        <v>507</v>
      </c>
    </row>
    <row r="38" spans="1:2" x14ac:dyDescent="0.2">
      <c r="A38" s="4">
        <v>4.0999999999999996</v>
      </c>
      <c r="B38" s="5">
        <v>27</v>
      </c>
    </row>
    <row r="39" spans="1:2" x14ac:dyDescent="0.2">
      <c r="A39" s="4">
        <v>4.2</v>
      </c>
      <c r="B39" s="5">
        <v>37</v>
      </c>
    </row>
    <row r="40" spans="1:2" x14ac:dyDescent="0.2">
      <c r="A40" s="4">
        <v>4.3</v>
      </c>
      <c r="B40" s="5">
        <v>38</v>
      </c>
    </row>
    <row r="41" spans="1:2" x14ac:dyDescent="0.2">
      <c r="A41" s="4">
        <v>4.4000000000000004</v>
      </c>
      <c r="B41" s="5">
        <v>19</v>
      </c>
    </row>
    <row r="42" spans="1:2" x14ac:dyDescent="0.2">
      <c r="A42" s="4">
        <v>4.5</v>
      </c>
      <c r="B42" s="5">
        <v>362</v>
      </c>
    </row>
    <row r="43" spans="1:2" x14ac:dyDescent="0.2">
      <c r="A43" s="4">
        <v>4.5999999999999996</v>
      </c>
      <c r="B43" s="5">
        <v>34</v>
      </c>
    </row>
    <row r="44" spans="1:2" x14ac:dyDescent="0.2">
      <c r="A44" s="4">
        <v>4.7</v>
      </c>
      <c r="B44" s="5">
        <v>33</v>
      </c>
    </row>
    <row r="45" spans="1:2" x14ac:dyDescent="0.2">
      <c r="A45" s="4">
        <v>4.8</v>
      </c>
      <c r="B45" s="5">
        <v>93</v>
      </c>
    </row>
    <row r="46" spans="1:2" x14ac:dyDescent="0.2">
      <c r="A46" s="4">
        <v>4.9000000000000004</v>
      </c>
      <c r="B46" s="5">
        <v>79</v>
      </c>
    </row>
    <row r="47" spans="1:2" x14ac:dyDescent="0.2">
      <c r="A47" s="4">
        <v>5</v>
      </c>
      <c r="B47" s="5">
        <v>761</v>
      </c>
    </row>
    <row r="48" spans="1:2" x14ac:dyDescent="0.2">
      <c r="A48" s="4">
        <v>5.0999999999999996</v>
      </c>
      <c r="B48" s="5">
        <v>65</v>
      </c>
    </row>
    <row r="49" spans="1:2" x14ac:dyDescent="0.2">
      <c r="A49" s="4">
        <v>5.2</v>
      </c>
      <c r="B49" s="5">
        <v>91</v>
      </c>
    </row>
    <row r="50" spans="1:2" x14ac:dyDescent="0.2">
      <c r="A50" s="4">
        <v>5.3</v>
      </c>
      <c r="B50" s="5">
        <v>81</v>
      </c>
    </row>
    <row r="51" spans="1:2" x14ac:dyDescent="0.2">
      <c r="A51" s="4">
        <v>5.4</v>
      </c>
      <c r="B51" s="5">
        <v>48</v>
      </c>
    </row>
    <row r="52" spans="1:2" x14ac:dyDescent="0.2">
      <c r="A52" s="4">
        <v>5.5</v>
      </c>
      <c r="B52" s="5">
        <v>508</v>
      </c>
    </row>
    <row r="53" spans="1:2" x14ac:dyDescent="0.2">
      <c r="A53" s="4">
        <v>5.6</v>
      </c>
      <c r="B53" s="5">
        <v>54</v>
      </c>
    </row>
    <row r="54" spans="1:2" x14ac:dyDescent="0.2">
      <c r="A54" s="4">
        <v>5.7</v>
      </c>
      <c r="B54" s="5">
        <v>68</v>
      </c>
    </row>
    <row r="55" spans="1:2" x14ac:dyDescent="0.2">
      <c r="A55" s="4">
        <v>5.8</v>
      </c>
      <c r="B55" s="5">
        <v>126</v>
      </c>
    </row>
    <row r="56" spans="1:2" x14ac:dyDescent="0.2">
      <c r="A56" s="4">
        <v>5.9</v>
      </c>
      <c r="B56" s="5">
        <v>100</v>
      </c>
    </row>
    <row r="57" spans="1:2" x14ac:dyDescent="0.2">
      <c r="A57" s="4">
        <v>6</v>
      </c>
      <c r="B57" s="5">
        <v>951</v>
      </c>
    </row>
    <row r="58" spans="1:2" x14ac:dyDescent="0.2">
      <c r="A58" s="4">
        <v>6.1</v>
      </c>
      <c r="B58" s="5">
        <v>73</v>
      </c>
    </row>
    <row r="59" spans="1:2" x14ac:dyDescent="0.2">
      <c r="A59" s="4">
        <v>6.2</v>
      </c>
      <c r="B59" s="5">
        <v>135</v>
      </c>
    </row>
    <row r="60" spans="1:2" x14ac:dyDescent="0.2">
      <c r="A60" s="4">
        <v>6.3</v>
      </c>
      <c r="B60" s="5">
        <v>100</v>
      </c>
    </row>
    <row r="61" spans="1:2" x14ac:dyDescent="0.2">
      <c r="A61" s="4">
        <v>6.4</v>
      </c>
      <c r="B61" s="5">
        <v>97</v>
      </c>
    </row>
    <row r="62" spans="1:2" x14ac:dyDescent="0.2">
      <c r="A62" s="4">
        <v>6.5</v>
      </c>
      <c r="B62" s="5">
        <v>723</v>
      </c>
    </row>
    <row r="63" spans="1:2" x14ac:dyDescent="0.2">
      <c r="A63" s="4">
        <v>6.6</v>
      </c>
      <c r="B63" s="5">
        <v>88</v>
      </c>
    </row>
    <row r="64" spans="1:2" x14ac:dyDescent="0.2">
      <c r="A64" s="4">
        <v>6.7</v>
      </c>
      <c r="B64" s="5">
        <v>138</v>
      </c>
    </row>
    <row r="65" spans="1:2" x14ac:dyDescent="0.2">
      <c r="A65" s="4">
        <v>6.8</v>
      </c>
      <c r="B65" s="5">
        <v>283</v>
      </c>
    </row>
    <row r="66" spans="1:2" x14ac:dyDescent="0.2">
      <c r="A66" s="4">
        <v>6.9</v>
      </c>
      <c r="B66" s="5">
        <v>171</v>
      </c>
    </row>
    <row r="67" spans="1:2" x14ac:dyDescent="0.2">
      <c r="A67" s="4">
        <v>7</v>
      </c>
      <c r="B67" s="5">
        <v>1506</v>
      </c>
    </row>
    <row r="68" spans="1:2" x14ac:dyDescent="0.2">
      <c r="A68" s="4">
        <v>7.1</v>
      </c>
      <c r="B68" s="5">
        <v>124</v>
      </c>
    </row>
    <row r="69" spans="1:2" x14ac:dyDescent="0.2">
      <c r="A69" s="4">
        <v>7.2</v>
      </c>
      <c r="B69" s="5">
        <v>217</v>
      </c>
    </row>
    <row r="70" spans="1:2" x14ac:dyDescent="0.2">
      <c r="A70" s="4">
        <v>7.3</v>
      </c>
      <c r="B70" s="5">
        <v>206</v>
      </c>
    </row>
    <row r="71" spans="1:2" x14ac:dyDescent="0.2">
      <c r="A71" s="4">
        <v>7.4</v>
      </c>
      <c r="B71" s="5">
        <v>209</v>
      </c>
    </row>
    <row r="72" spans="1:2" x14ac:dyDescent="0.2">
      <c r="A72" s="4">
        <v>7.5</v>
      </c>
      <c r="B72" s="5">
        <v>1036</v>
      </c>
    </row>
    <row r="73" spans="1:2" x14ac:dyDescent="0.2">
      <c r="A73" s="4">
        <v>7.6</v>
      </c>
      <c r="B73" s="5">
        <v>171</v>
      </c>
    </row>
    <row r="74" spans="1:2" x14ac:dyDescent="0.2">
      <c r="A74" s="4">
        <v>7.7</v>
      </c>
      <c r="B74" s="5">
        <v>225</v>
      </c>
    </row>
    <row r="75" spans="1:2" x14ac:dyDescent="0.2">
      <c r="A75" s="4">
        <v>7.8</v>
      </c>
      <c r="B75" s="5">
        <v>422</v>
      </c>
    </row>
    <row r="76" spans="1:2" x14ac:dyDescent="0.2">
      <c r="A76" s="4">
        <v>7.9</v>
      </c>
      <c r="B76" s="5">
        <v>346</v>
      </c>
    </row>
    <row r="77" spans="1:2" x14ac:dyDescent="0.2">
      <c r="A77" s="4">
        <v>8</v>
      </c>
      <c r="B77" s="5">
        <v>1645</v>
      </c>
    </row>
    <row r="78" spans="1:2" x14ac:dyDescent="0.2">
      <c r="A78" s="4">
        <v>8.1</v>
      </c>
      <c r="B78" s="5">
        <v>148</v>
      </c>
    </row>
    <row r="79" spans="1:2" x14ac:dyDescent="0.2">
      <c r="A79" s="4">
        <v>8.1999999999999993</v>
      </c>
      <c r="B79" s="5">
        <v>278</v>
      </c>
    </row>
    <row r="80" spans="1:2" x14ac:dyDescent="0.2">
      <c r="A80" s="4">
        <v>8.3000000000000007</v>
      </c>
      <c r="B80" s="5">
        <v>265</v>
      </c>
    </row>
    <row r="81" spans="1:2" x14ac:dyDescent="0.2">
      <c r="A81" s="4">
        <v>8.4</v>
      </c>
      <c r="B81" s="5">
        <v>289</v>
      </c>
    </row>
    <row r="82" spans="1:2" x14ac:dyDescent="0.2">
      <c r="A82" s="4">
        <v>8.5</v>
      </c>
      <c r="B82" s="5">
        <v>966</v>
      </c>
    </row>
    <row r="83" spans="1:2" x14ac:dyDescent="0.2">
      <c r="A83" s="4">
        <v>8.6</v>
      </c>
      <c r="B83" s="5">
        <v>167</v>
      </c>
    </row>
    <row r="84" spans="1:2" x14ac:dyDescent="0.2">
      <c r="A84" s="4">
        <v>8.6999999999999993</v>
      </c>
      <c r="B84" s="5">
        <v>208</v>
      </c>
    </row>
    <row r="85" spans="1:2" x14ac:dyDescent="0.2">
      <c r="A85" s="4">
        <v>8.8000000000000007</v>
      </c>
      <c r="B85" s="5">
        <v>287</v>
      </c>
    </row>
    <row r="86" spans="1:2" x14ac:dyDescent="0.2">
      <c r="A86" s="4">
        <v>8.9</v>
      </c>
      <c r="B86" s="5">
        <v>192</v>
      </c>
    </row>
    <row r="87" spans="1:2" x14ac:dyDescent="0.2">
      <c r="A87" s="4">
        <v>9</v>
      </c>
      <c r="B87" s="5">
        <v>843</v>
      </c>
    </row>
    <row r="88" spans="1:2" x14ac:dyDescent="0.2">
      <c r="A88" s="4">
        <v>9.1</v>
      </c>
      <c r="B88" s="5">
        <v>123</v>
      </c>
    </row>
    <row r="89" spans="1:2" x14ac:dyDescent="0.2">
      <c r="A89" s="4">
        <v>9.1999999999999993</v>
      </c>
      <c r="B89" s="5">
        <v>133</v>
      </c>
    </row>
    <row r="90" spans="1:2" x14ac:dyDescent="0.2">
      <c r="A90" s="4">
        <v>9.3000000000000007</v>
      </c>
      <c r="B90" s="5">
        <v>133</v>
      </c>
    </row>
    <row r="91" spans="1:2" x14ac:dyDescent="0.2">
      <c r="A91" s="4">
        <v>9.4</v>
      </c>
      <c r="B91" s="5">
        <v>106</v>
      </c>
    </row>
    <row r="92" spans="1:2" x14ac:dyDescent="0.2">
      <c r="A92" s="4">
        <v>9.5</v>
      </c>
      <c r="B92" s="5">
        <v>207</v>
      </c>
    </row>
    <row r="93" spans="1:2" x14ac:dyDescent="0.2">
      <c r="A93" s="4">
        <v>9.6</v>
      </c>
      <c r="B93" s="5">
        <v>48</v>
      </c>
    </row>
    <row r="94" spans="1:2" x14ac:dyDescent="0.2">
      <c r="A94" s="4">
        <v>9.6999999999999993</v>
      </c>
      <c r="B94" s="5">
        <v>26</v>
      </c>
    </row>
    <row r="95" spans="1:2" x14ac:dyDescent="0.2">
      <c r="A95" s="4">
        <v>9.8000000000000007</v>
      </c>
      <c r="B95" s="5">
        <v>17</v>
      </c>
    </row>
    <row r="96" spans="1:2" x14ac:dyDescent="0.2">
      <c r="A96" s="4">
        <v>9.9</v>
      </c>
      <c r="B96" s="5">
        <v>6</v>
      </c>
    </row>
    <row r="97" spans="1:2" x14ac:dyDescent="0.2">
      <c r="A97" s="4">
        <v>10</v>
      </c>
      <c r="B97" s="5">
        <v>40</v>
      </c>
    </row>
    <row r="98" spans="1:2" x14ac:dyDescent="0.2">
      <c r="A98" s="4" t="s">
        <v>12359</v>
      </c>
      <c r="B98" s="5">
        <v>17534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workbookViewId="0">
      <selection sqref="A1:D17535"/>
    </sheetView>
  </sheetViews>
  <sheetFormatPr baseColWidth="10" defaultRowHeight="16" x14ac:dyDescent="0.2"/>
  <sheetData>
    <row r="1" spans="1:4" x14ac:dyDescent="0.2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2">
      <c r="A2" t="s">
        <v>58</v>
      </c>
      <c r="B2" t="s">
        <v>0</v>
      </c>
      <c r="C2">
        <v>7.8</v>
      </c>
      <c r="D2" t="s">
        <v>3748</v>
      </c>
    </row>
    <row r="3" spans="1:4" x14ac:dyDescent="0.2">
      <c r="A3" t="s">
        <v>59</v>
      </c>
      <c r="B3" t="s">
        <v>1</v>
      </c>
      <c r="C3">
        <v>9</v>
      </c>
      <c r="D3" t="s">
        <v>12263</v>
      </c>
    </row>
    <row r="4" spans="1:4" x14ac:dyDescent="0.2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2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2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2">
      <c r="A7" t="s">
        <v>61</v>
      </c>
      <c r="B7" t="s">
        <v>0</v>
      </c>
      <c r="C7">
        <v>7.5</v>
      </c>
      <c r="D7" t="s">
        <v>3748</v>
      </c>
    </row>
    <row r="8" spans="1:4" x14ac:dyDescent="0.2">
      <c r="A8" t="s">
        <v>61</v>
      </c>
      <c r="B8" t="s">
        <v>5</v>
      </c>
      <c r="C8">
        <v>7.5</v>
      </c>
      <c r="D8" t="s">
        <v>3748</v>
      </c>
    </row>
    <row r="9" spans="1:4" x14ac:dyDescent="0.2">
      <c r="A9" t="s">
        <v>62</v>
      </c>
      <c r="B9" t="s">
        <v>4</v>
      </c>
      <c r="C9">
        <v>9</v>
      </c>
      <c r="D9" t="s">
        <v>12265</v>
      </c>
    </row>
    <row r="10" spans="1:4" x14ac:dyDescent="0.2">
      <c r="A10" t="s">
        <v>63</v>
      </c>
      <c r="B10" t="s">
        <v>6</v>
      </c>
      <c r="C10">
        <v>5.4</v>
      </c>
      <c r="D10" t="s">
        <v>12266</v>
      </c>
    </row>
    <row r="11" spans="1:4" x14ac:dyDescent="0.2">
      <c r="A11" t="s">
        <v>64</v>
      </c>
      <c r="B11" t="s">
        <v>4</v>
      </c>
      <c r="C11">
        <v>7</v>
      </c>
      <c r="D11" t="s">
        <v>12267</v>
      </c>
    </row>
    <row r="12" spans="1:4" x14ac:dyDescent="0.2">
      <c r="A12" t="s">
        <v>64</v>
      </c>
      <c r="B12" t="s">
        <v>3</v>
      </c>
      <c r="C12">
        <v>7</v>
      </c>
      <c r="D12" t="s">
        <v>12267</v>
      </c>
    </row>
    <row r="13" spans="1:4" x14ac:dyDescent="0.2">
      <c r="A13" t="s">
        <v>65</v>
      </c>
      <c r="B13" t="s">
        <v>6</v>
      </c>
      <c r="C13">
        <v>6.3</v>
      </c>
      <c r="D13" t="s">
        <v>12268</v>
      </c>
    </row>
    <row r="14" spans="1:4" x14ac:dyDescent="0.2">
      <c r="A14" t="s">
        <v>66</v>
      </c>
      <c r="B14" t="s">
        <v>4</v>
      </c>
      <c r="C14">
        <v>6.4</v>
      </c>
      <c r="D14" t="s">
        <v>12269</v>
      </c>
    </row>
    <row r="15" spans="1:4" x14ac:dyDescent="0.2">
      <c r="A15" t="s">
        <v>66</v>
      </c>
      <c r="B15" t="s">
        <v>3</v>
      </c>
      <c r="C15">
        <v>6.4</v>
      </c>
      <c r="D15" t="s">
        <v>12269</v>
      </c>
    </row>
    <row r="16" spans="1:4" x14ac:dyDescent="0.2">
      <c r="A16" t="s">
        <v>67</v>
      </c>
      <c r="B16" t="s">
        <v>4</v>
      </c>
      <c r="C16">
        <v>6.8</v>
      </c>
      <c r="D16" t="s">
        <v>12265</v>
      </c>
    </row>
    <row r="17" spans="1:4" x14ac:dyDescent="0.2">
      <c r="A17" t="s">
        <v>68</v>
      </c>
      <c r="B17" t="s">
        <v>2</v>
      </c>
      <c r="C17">
        <v>7.4</v>
      </c>
      <c r="D17" t="s">
        <v>12270</v>
      </c>
    </row>
    <row r="18" spans="1:4" x14ac:dyDescent="0.2">
      <c r="A18" t="s">
        <v>69</v>
      </c>
      <c r="B18" t="s">
        <v>7</v>
      </c>
      <c r="C18">
        <v>4.5</v>
      </c>
      <c r="D18" t="s">
        <v>12271</v>
      </c>
    </row>
    <row r="19" spans="1:4" x14ac:dyDescent="0.2">
      <c r="A19" t="s">
        <v>70</v>
      </c>
      <c r="B19" t="s">
        <v>4</v>
      </c>
      <c r="C19">
        <v>7.7</v>
      </c>
      <c r="D19" t="s">
        <v>3748</v>
      </c>
    </row>
    <row r="20" spans="1:4" x14ac:dyDescent="0.2">
      <c r="A20" t="s">
        <v>71</v>
      </c>
      <c r="B20" t="s">
        <v>7</v>
      </c>
      <c r="C20">
        <v>7.5</v>
      </c>
      <c r="D20" t="s">
        <v>12265</v>
      </c>
    </row>
    <row r="21" spans="1:4" x14ac:dyDescent="0.2">
      <c r="A21" t="s">
        <v>69</v>
      </c>
      <c r="B21" t="s">
        <v>3</v>
      </c>
      <c r="C21">
        <v>5.4</v>
      </c>
      <c r="D21" t="s">
        <v>12271</v>
      </c>
    </row>
    <row r="22" spans="1:4" x14ac:dyDescent="0.2">
      <c r="A22" t="s">
        <v>69</v>
      </c>
      <c r="B22" t="s">
        <v>1</v>
      </c>
      <c r="C22">
        <v>5.4</v>
      </c>
      <c r="D22" t="s">
        <v>12271</v>
      </c>
    </row>
    <row r="23" spans="1:4" x14ac:dyDescent="0.2">
      <c r="A23" t="s">
        <v>69</v>
      </c>
      <c r="B23" t="s">
        <v>0</v>
      </c>
      <c r="C23">
        <v>5.4</v>
      </c>
      <c r="D23" t="s">
        <v>12271</v>
      </c>
    </row>
    <row r="24" spans="1:4" x14ac:dyDescent="0.2">
      <c r="A24" t="s">
        <v>69</v>
      </c>
      <c r="B24" t="s">
        <v>4</v>
      </c>
      <c r="C24">
        <v>5.4</v>
      </c>
      <c r="D24" t="s">
        <v>12271</v>
      </c>
    </row>
    <row r="25" spans="1:4" x14ac:dyDescent="0.2">
      <c r="A25" t="s">
        <v>69</v>
      </c>
      <c r="B25" t="s">
        <v>2</v>
      </c>
      <c r="C25">
        <v>5.4</v>
      </c>
      <c r="D25" t="s">
        <v>12271</v>
      </c>
    </row>
    <row r="26" spans="1:4" x14ac:dyDescent="0.2">
      <c r="A26" t="s">
        <v>69</v>
      </c>
      <c r="B26" t="s">
        <v>5</v>
      </c>
      <c r="C26">
        <v>5.4</v>
      </c>
      <c r="D26" t="s">
        <v>12271</v>
      </c>
    </row>
    <row r="27" spans="1:4" x14ac:dyDescent="0.2">
      <c r="A27" t="s">
        <v>72</v>
      </c>
      <c r="B27" t="s">
        <v>6</v>
      </c>
      <c r="C27">
        <v>3.8</v>
      </c>
      <c r="D27" t="s">
        <v>12271</v>
      </c>
    </row>
    <row r="28" spans="1:4" x14ac:dyDescent="0.2">
      <c r="A28" t="s">
        <v>73</v>
      </c>
      <c r="B28" t="s">
        <v>4</v>
      </c>
      <c r="C28">
        <v>7.6</v>
      </c>
      <c r="D28" t="s">
        <v>12272</v>
      </c>
    </row>
    <row r="29" spans="1:4" x14ac:dyDescent="0.2">
      <c r="A29" t="s">
        <v>74</v>
      </c>
      <c r="B29" t="s">
        <v>4</v>
      </c>
      <c r="C29">
        <v>5.8</v>
      </c>
      <c r="D29" t="s">
        <v>12265</v>
      </c>
    </row>
    <row r="30" spans="1:4" x14ac:dyDescent="0.2">
      <c r="A30" t="s">
        <v>74</v>
      </c>
      <c r="B30" t="s">
        <v>3</v>
      </c>
      <c r="C30">
        <v>5.8</v>
      </c>
      <c r="D30" t="s">
        <v>12265</v>
      </c>
    </row>
    <row r="31" spans="1:4" x14ac:dyDescent="0.2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2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2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2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2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2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2">
      <c r="A37" t="s">
        <v>76</v>
      </c>
      <c r="B37" t="s">
        <v>4</v>
      </c>
      <c r="C37">
        <v>6.9</v>
      </c>
      <c r="D37" t="s">
        <v>12272</v>
      </c>
    </row>
    <row r="38" spans="1:4" x14ac:dyDescent="0.2">
      <c r="A38" t="s">
        <v>77</v>
      </c>
      <c r="B38" t="s">
        <v>8</v>
      </c>
      <c r="C38">
        <v>6</v>
      </c>
      <c r="D38" t="s">
        <v>12274</v>
      </c>
    </row>
    <row r="39" spans="1:4" x14ac:dyDescent="0.2">
      <c r="A39" t="s">
        <v>78</v>
      </c>
      <c r="B39" t="s">
        <v>4</v>
      </c>
      <c r="C39">
        <v>7</v>
      </c>
      <c r="D39" t="s">
        <v>12271</v>
      </c>
    </row>
    <row r="40" spans="1:4" x14ac:dyDescent="0.2">
      <c r="A40" t="s">
        <v>79</v>
      </c>
      <c r="B40" t="s">
        <v>9</v>
      </c>
      <c r="C40">
        <v>9.6</v>
      </c>
      <c r="D40" t="s">
        <v>12275</v>
      </c>
    </row>
    <row r="41" spans="1:4" x14ac:dyDescent="0.2">
      <c r="A41" t="s">
        <v>79</v>
      </c>
      <c r="B41" t="s">
        <v>4</v>
      </c>
      <c r="C41">
        <v>9.6</v>
      </c>
      <c r="D41" t="s">
        <v>12275</v>
      </c>
    </row>
    <row r="42" spans="1:4" x14ac:dyDescent="0.2">
      <c r="A42" t="s">
        <v>80</v>
      </c>
      <c r="B42" t="s">
        <v>3</v>
      </c>
      <c r="C42">
        <v>8</v>
      </c>
      <c r="D42" t="s">
        <v>12271</v>
      </c>
    </row>
    <row r="43" spans="1:4" x14ac:dyDescent="0.2">
      <c r="A43" t="s">
        <v>80</v>
      </c>
      <c r="B43" t="s">
        <v>4</v>
      </c>
      <c r="C43">
        <v>8</v>
      </c>
      <c r="D43" t="s">
        <v>12271</v>
      </c>
    </row>
    <row r="44" spans="1:4" x14ac:dyDescent="0.2">
      <c r="A44" t="s">
        <v>81</v>
      </c>
      <c r="B44" t="s">
        <v>8</v>
      </c>
      <c r="C44">
        <v>8.6</v>
      </c>
      <c r="D44" t="s">
        <v>12276</v>
      </c>
    </row>
    <row r="45" spans="1:4" x14ac:dyDescent="0.2">
      <c r="A45" t="s">
        <v>82</v>
      </c>
      <c r="B45" t="s">
        <v>1</v>
      </c>
      <c r="C45">
        <v>7.7</v>
      </c>
      <c r="D45" t="s">
        <v>12277</v>
      </c>
    </row>
    <row r="46" spans="1:4" x14ac:dyDescent="0.2">
      <c r="A46" t="s">
        <v>83</v>
      </c>
      <c r="B46" t="s">
        <v>4</v>
      </c>
      <c r="C46">
        <v>3.5</v>
      </c>
      <c r="D46" t="s">
        <v>12357</v>
      </c>
    </row>
    <row r="47" spans="1:4" x14ac:dyDescent="0.2">
      <c r="A47" t="s">
        <v>84</v>
      </c>
      <c r="B47" t="s">
        <v>8</v>
      </c>
      <c r="C47">
        <v>7</v>
      </c>
      <c r="D47" t="s">
        <v>12265</v>
      </c>
    </row>
    <row r="48" spans="1:4" x14ac:dyDescent="0.2">
      <c r="A48" t="s">
        <v>85</v>
      </c>
      <c r="B48" t="s">
        <v>2</v>
      </c>
      <c r="C48">
        <v>7.5</v>
      </c>
      <c r="D48" t="s">
        <v>12278</v>
      </c>
    </row>
    <row r="49" spans="1:4" x14ac:dyDescent="0.2">
      <c r="A49" t="s">
        <v>85</v>
      </c>
      <c r="B49" t="s">
        <v>5</v>
      </c>
      <c r="C49">
        <v>7.5</v>
      </c>
      <c r="D49" t="s">
        <v>12278</v>
      </c>
    </row>
    <row r="50" spans="1:4" x14ac:dyDescent="0.2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2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2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2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2">
      <c r="A54" t="s">
        <v>88</v>
      </c>
      <c r="B54" t="s">
        <v>7</v>
      </c>
      <c r="C54">
        <v>7</v>
      </c>
      <c r="D54" t="s">
        <v>12357</v>
      </c>
    </row>
    <row r="55" spans="1:4" x14ac:dyDescent="0.2">
      <c r="A55" t="s">
        <v>89</v>
      </c>
      <c r="B55" t="s">
        <v>2</v>
      </c>
      <c r="C55">
        <v>4.5</v>
      </c>
      <c r="D55" t="s">
        <v>1454</v>
      </c>
    </row>
    <row r="56" spans="1:4" x14ac:dyDescent="0.2">
      <c r="A56" t="s">
        <v>90</v>
      </c>
      <c r="B56" t="s">
        <v>6</v>
      </c>
      <c r="C56">
        <v>6</v>
      </c>
      <c r="D56" t="s">
        <v>12279</v>
      </c>
    </row>
    <row r="57" spans="1:4" x14ac:dyDescent="0.2">
      <c r="A57" t="s">
        <v>90</v>
      </c>
      <c r="B57" t="s">
        <v>2</v>
      </c>
      <c r="C57">
        <v>6</v>
      </c>
      <c r="D57" t="s">
        <v>12279</v>
      </c>
    </row>
    <row r="58" spans="1:4" x14ac:dyDescent="0.2">
      <c r="A58" t="s">
        <v>90</v>
      </c>
      <c r="B58" t="s">
        <v>1</v>
      </c>
      <c r="C58">
        <v>6</v>
      </c>
      <c r="D58" t="s">
        <v>12279</v>
      </c>
    </row>
    <row r="59" spans="1:4" x14ac:dyDescent="0.2">
      <c r="A59" t="s">
        <v>90</v>
      </c>
      <c r="B59" t="s">
        <v>3</v>
      </c>
      <c r="C59">
        <v>6</v>
      </c>
      <c r="D59" t="s">
        <v>12279</v>
      </c>
    </row>
    <row r="60" spans="1:4" x14ac:dyDescent="0.2">
      <c r="A60" t="s">
        <v>91</v>
      </c>
      <c r="B60" t="s">
        <v>6</v>
      </c>
      <c r="C60">
        <v>7.5</v>
      </c>
      <c r="D60" t="s">
        <v>12280</v>
      </c>
    </row>
    <row r="61" spans="1:4" x14ac:dyDescent="0.2">
      <c r="A61" t="s">
        <v>92</v>
      </c>
      <c r="B61" t="s">
        <v>6</v>
      </c>
      <c r="C61">
        <v>7.1</v>
      </c>
      <c r="D61" t="s">
        <v>12281</v>
      </c>
    </row>
    <row r="62" spans="1:4" x14ac:dyDescent="0.2">
      <c r="A62" t="s">
        <v>84</v>
      </c>
      <c r="B62" t="s">
        <v>3</v>
      </c>
      <c r="C62">
        <v>7.4</v>
      </c>
      <c r="D62" t="s">
        <v>12265</v>
      </c>
    </row>
    <row r="63" spans="1:4" x14ac:dyDescent="0.2">
      <c r="A63" t="s">
        <v>84</v>
      </c>
      <c r="B63" t="s">
        <v>0</v>
      </c>
      <c r="C63">
        <v>7.4</v>
      </c>
      <c r="D63" t="s">
        <v>12265</v>
      </c>
    </row>
    <row r="64" spans="1:4" x14ac:dyDescent="0.2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2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2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2">
      <c r="A67" t="s">
        <v>94</v>
      </c>
      <c r="B67" t="s">
        <v>0</v>
      </c>
      <c r="C67">
        <v>7.3</v>
      </c>
      <c r="D67" t="s">
        <v>12282</v>
      </c>
    </row>
    <row r="68" spans="1:4" x14ac:dyDescent="0.2">
      <c r="A68" t="s">
        <v>95</v>
      </c>
      <c r="B68" t="s">
        <v>2</v>
      </c>
      <c r="C68">
        <v>6.8</v>
      </c>
      <c r="D68" t="s">
        <v>12280</v>
      </c>
    </row>
    <row r="69" spans="1:4" x14ac:dyDescent="0.2">
      <c r="A69" t="s">
        <v>95</v>
      </c>
      <c r="B69" t="s">
        <v>5</v>
      </c>
      <c r="C69">
        <v>6.8</v>
      </c>
      <c r="D69" t="s">
        <v>12280</v>
      </c>
    </row>
    <row r="70" spans="1:4" x14ac:dyDescent="0.2">
      <c r="A70" t="s">
        <v>92</v>
      </c>
      <c r="B70" t="s">
        <v>2</v>
      </c>
      <c r="C70">
        <v>8.1</v>
      </c>
      <c r="D70" t="s">
        <v>12281</v>
      </c>
    </row>
    <row r="71" spans="1:4" x14ac:dyDescent="0.2">
      <c r="A71" t="s">
        <v>92</v>
      </c>
      <c r="B71" t="s">
        <v>3</v>
      </c>
      <c r="C71">
        <v>8.1</v>
      </c>
      <c r="D71" t="s">
        <v>12281</v>
      </c>
    </row>
    <row r="72" spans="1:4" x14ac:dyDescent="0.2">
      <c r="A72" t="s">
        <v>96</v>
      </c>
      <c r="B72" t="s">
        <v>3</v>
      </c>
      <c r="C72">
        <v>8</v>
      </c>
      <c r="D72" t="s">
        <v>3748</v>
      </c>
    </row>
    <row r="73" spans="1:4" x14ac:dyDescent="0.2">
      <c r="A73" t="s">
        <v>97</v>
      </c>
      <c r="B73" t="s">
        <v>4</v>
      </c>
      <c r="C73">
        <v>5</v>
      </c>
      <c r="D73" t="s">
        <v>12269</v>
      </c>
    </row>
    <row r="74" spans="1:4" x14ac:dyDescent="0.2">
      <c r="A74" t="s">
        <v>98</v>
      </c>
      <c r="B74" t="s">
        <v>4</v>
      </c>
      <c r="C74">
        <v>7.1</v>
      </c>
      <c r="D74" t="s">
        <v>12272</v>
      </c>
    </row>
    <row r="75" spans="1:4" x14ac:dyDescent="0.2">
      <c r="A75" t="s">
        <v>99</v>
      </c>
      <c r="B75" t="s">
        <v>4</v>
      </c>
      <c r="C75">
        <v>8</v>
      </c>
      <c r="D75" t="s">
        <v>12271</v>
      </c>
    </row>
    <row r="76" spans="1:4" x14ac:dyDescent="0.2">
      <c r="A76" t="s">
        <v>100</v>
      </c>
      <c r="B76" t="s">
        <v>4</v>
      </c>
      <c r="C76">
        <v>8.5</v>
      </c>
      <c r="D76" t="s">
        <v>12272</v>
      </c>
    </row>
    <row r="77" spans="1:4" x14ac:dyDescent="0.2">
      <c r="A77" t="s">
        <v>101</v>
      </c>
      <c r="B77" t="s">
        <v>4</v>
      </c>
      <c r="C77">
        <v>9</v>
      </c>
      <c r="D77" t="s">
        <v>12283</v>
      </c>
    </row>
    <row r="78" spans="1:4" x14ac:dyDescent="0.2">
      <c r="A78" t="s">
        <v>101</v>
      </c>
      <c r="B78" t="s">
        <v>7</v>
      </c>
      <c r="C78">
        <v>9</v>
      </c>
      <c r="D78" t="s">
        <v>12283</v>
      </c>
    </row>
    <row r="79" spans="1:4" x14ac:dyDescent="0.2">
      <c r="A79" t="s">
        <v>102</v>
      </c>
      <c r="B79" t="s">
        <v>8</v>
      </c>
      <c r="C79">
        <v>7.8</v>
      </c>
      <c r="D79" t="s">
        <v>3748</v>
      </c>
    </row>
    <row r="80" spans="1:4" x14ac:dyDescent="0.2">
      <c r="A80" t="s">
        <v>103</v>
      </c>
      <c r="B80" t="s">
        <v>8</v>
      </c>
      <c r="C80">
        <v>7.9</v>
      </c>
      <c r="D80" t="s">
        <v>12274</v>
      </c>
    </row>
    <row r="81" spans="1:4" x14ac:dyDescent="0.2">
      <c r="A81" t="s">
        <v>104</v>
      </c>
      <c r="B81" t="s">
        <v>2</v>
      </c>
      <c r="C81">
        <v>9</v>
      </c>
      <c r="D81" t="s">
        <v>12267</v>
      </c>
    </row>
    <row r="82" spans="1:4" x14ac:dyDescent="0.2">
      <c r="A82" t="s">
        <v>104</v>
      </c>
      <c r="B82" t="s">
        <v>5</v>
      </c>
      <c r="C82">
        <v>9</v>
      </c>
      <c r="D82" t="s">
        <v>12267</v>
      </c>
    </row>
    <row r="83" spans="1:4" x14ac:dyDescent="0.2">
      <c r="A83" t="s">
        <v>104</v>
      </c>
      <c r="B83" t="s">
        <v>4</v>
      </c>
      <c r="C83">
        <v>9</v>
      </c>
      <c r="D83" t="s">
        <v>12267</v>
      </c>
    </row>
    <row r="84" spans="1:4" x14ac:dyDescent="0.2">
      <c r="A84" t="s">
        <v>105</v>
      </c>
      <c r="B84" t="s">
        <v>0</v>
      </c>
      <c r="C84">
        <v>8.9</v>
      </c>
      <c r="D84" t="s">
        <v>12284</v>
      </c>
    </row>
    <row r="85" spans="1:4" x14ac:dyDescent="0.2">
      <c r="A85" t="s">
        <v>105</v>
      </c>
      <c r="B85" t="s">
        <v>5</v>
      </c>
      <c r="C85">
        <v>8.9</v>
      </c>
      <c r="D85" t="s">
        <v>12284</v>
      </c>
    </row>
    <row r="86" spans="1:4" x14ac:dyDescent="0.2">
      <c r="A86" t="s">
        <v>106</v>
      </c>
      <c r="B86" t="s">
        <v>0</v>
      </c>
      <c r="C86">
        <v>8.9</v>
      </c>
      <c r="D86" t="s">
        <v>12284</v>
      </c>
    </row>
    <row r="87" spans="1:4" x14ac:dyDescent="0.2">
      <c r="A87" t="s">
        <v>105</v>
      </c>
      <c r="B87" t="s">
        <v>4</v>
      </c>
      <c r="C87">
        <v>8.9</v>
      </c>
      <c r="D87" t="s">
        <v>12284</v>
      </c>
    </row>
    <row r="88" spans="1:4" x14ac:dyDescent="0.2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2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2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2">
      <c r="A91" t="s">
        <v>109</v>
      </c>
      <c r="B91" t="s">
        <v>3</v>
      </c>
      <c r="C91">
        <v>3</v>
      </c>
      <c r="D91" t="s">
        <v>12271</v>
      </c>
    </row>
    <row r="92" spans="1:4" x14ac:dyDescent="0.2">
      <c r="A92" t="s">
        <v>110</v>
      </c>
      <c r="B92" t="s">
        <v>5</v>
      </c>
      <c r="C92">
        <v>9.5</v>
      </c>
      <c r="D92" t="s">
        <v>12265</v>
      </c>
    </row>
    <row r="93" spans="1:4" x14ac:dyDescent="0.2">
      <c r="A93" t="s">
        <v>110</v>
      </c>
      <c r="B93" t="s">
        <v>7</v>
      </c>
      <c r="C93">
        <v>9.5</v>
      </c>
      <c r="D93" t="s">
        <v>12265</v>
      </c>
    </row>
    <row r="94" spans="1:4" x14ac:dyDescent="0.2">
      <c r="A94" t="s">
        <v>110</v>
      </c>
      <c r="B94" t="s">
        <v>4</v>
      </c>
      <c r="C94">
        <v>9.5</v>
      </c>
      <c r="D94" t="s">
        <v>12265</v>
      </c>
    </row>
    <row r="95" spans="1:4" x14ac:dyDescent="0.2">
      <c r="A95" t="s">
        <v>110</v>
      </c>
      <c r="B95" t="s">
        <v>6</v>
      </c>
      <c r="C95">
        <v>9.5</v>
      </c>
      <c r="D95" t="s">
        <v>12265</v>
      </c>
    </row>
    <row r="96" spans="1:4" x14ac:dyDescent="0.2">
      <c r="A96" t="s">
        <v>110</v>
      </c>
      <c r="B96" t="s">
        <v>2</v>
      </c>
      <c r="C96">
        <v>9.5</v>
      </c>
      <c r="D96" t="s">
        <v>12265</v>
      </c>
    </row>
    <row r="97" spans="1:4" x14ac:dyDescent="0.2">
      <c r="A97" t="s">
        <v>111</v>
      </c>
      <c r="B97" t="s">
        <v>2</v>
      </c>
      <c r="C97">
        <v>5.8</v>
      </c>
      <c r="D97" t="s">
        <v>12267</v>
      </c>
    </row>
    <row r="98" spans="1:4" x14ac:dyDescent="0.2">
      <c r="A98" t="s">
        <v>112</v>
      </c>
      <c r="B98" t="s">
        <v>2</v>
      </c>
      <c r="C98">
        <v>9</v>
      </c>
      <c r="D98" t="s">
        <v>12273</v>
      </c>
    </row>
    <row r="99" spans="1:4" x14ac:dyDescent="0.2">
      <c r="A99" t="s">
        <v>112</v>
      </c>
      <c r="B99" t="s">
        <v>4</v>
      </c>
      <c r="C99">
        <v>9</v>
      </c>
      <c r="D99" t="s">
        <v>12273</v>
      </c>
    </row>
    <row r="100" spans="1:4" x14ac:dyDescent="0.2">
      <c r="A100" t="s">
        <v>112</v>
      </c>
      <c r="B100" t="s">
        <v>5</v>
      </c>
      <c r="C100">
        <v>9</v>
      </c>
      <c r="D100" t="s">
        <v>12273</v>
      </c>
    </row>
    <row r="101" spans="1:4" x14ac:dyDescent="0.2">
      <c r="A101" t="s">
        <v>113</v>
      </c>
      <c r="B101" t="s">
        <v>2</v>
      </c>
      <c r="C101">
        <v>6.5</v>
      </c>
      <c r="D101" t="s">
        <v>12285</v>
      </c>
    </row>
    <row r="102" spans="1:4" x14ac:dyDescent="0.2">
      <c r="A102" t="s">
        <v>114</v>
      </c>
      <c r="B102" t="s">
        <v>3</v>
      </c>
      <c r="C102" s="2" t="s">
        <v>12260</v>
      </c>
      <c r="D102" t="s">
        <v>12269</v>
      </c>
    </row>
    <row r="103" spans="1:4" x14ac:dyDescent="0.2">
      <c r="A103" t="s">
        <v>114</v>
      </c>
      <c r="B103" t="s">
        <v>0</v>
      </c>
      <c r="C103">
        <v>6.5</v>
      </c>
      <c r="D103" t="s">
        <v>12269</v>
      </c>
    </row>
    <row r="104" spans="1:4" x14ac:dyDescent="0.2">
      <c r="A104" t="s">
        <v>114</v>
      </c>
      <c r="B104" t="s">
        <v>4</v>
      </c>
      <c r="C104">
        <v>6.5</v>
      </c>
      <c r="D104" t="s">
        <v>12269</v>
      </c>
    </row>
    <row r="105" spans="1:4" x14ac:dyDescent="0.2">
      <c r="A105" t="s">
        <v>114</v>
      </c>
      <c r="B105" t="s">
        <v>1</v>
      </c>
      <c r="C105">
        <v>6.5</v>
      </c>
      <c r="D105" t="s">
        <v>12269</v>
      </c>
    </row>
    <row r="106" spans="1:4" x14ac:dyDescent="0.2">
      <c r="A106" t="s">
        <v>114</v>
      </c>
      <c r="B106" t="s">
        <v>5</v>
      </c>
      <c r="C106">
        <v>6.5</v>
      </c>
      <c r="D106" t="s">
        <v>12269</v>
      </c>
    </row>
    <row r="107" spans="1:4" x14ac:dyDescent="0.2">
      <c r="A107" t="s">
        <v>114</v>
      </c>
      <c r="B107" t="s">
        <v>2</v>
      </c>
      <c r="C107">
        <v>6.5</v>
      </c>
      <c r="D107" t="s">
        <v>12269</v>
      </c>
    </row>
    <row r="108" spans="1:4" x14ac:dyDescent="0.2">
      <c r="A108" t="s">
        <v>115</v>
      </c>
      <c r="B108" t="s">
        <v>5</v>
      </c>
      <c r="C108">
        <v>5.7</v>
      </c>
      <c r="D108" t="s">
        <v>12266</v>
      </c>
    </row>
    <row r="109" spans="1:4" x14ac:dyDescent="0.2">
      <c r="A109" t="s">
        <v>116</v>
      </c>
      <c r="B109" t="s">
        <v>2</v>
      </c>
      <c r="C109">
        <v>7</v>
      </c>
      <c r="D109" t="s">
        <v>12273</v>
      </c>
    </row>
    <row r="110" spans="1:4" x14ac:dyDescent="0.2">
      <c r="A110" t="s">
        <v>117</v>
      </c>
      <c r="B110" t="s">
        <v>10</v>
      </c>
      <c r="C110">
        <v>5.4</v>
      </c>
      <c r="D110" t="s">
        <v>12271</v>
      </c>
    </row>
    <row r="111" spans="1:4" x14ac:dyDescent="0.2">
      <c r="A111" t="s">
        <v>117</v>
      </c>
      <c r="B111" t="s">
        <v>11</v>
      </c>
      <c r="C111">
        <v>5.4</v>
      </c>
      <c r="D111" t="s">
        <v>12271</v>
      </c>
    </row>
    <row r="112" spans="1:4" x14ac:dyDescent="0.2">
      <c r="A112" t="s">
        <v>117</v>
      </c>
      <c r="B112" t="s">
        <v>7</v>
      </c>
      <c r="C112">
        <v>5.4</v>
      </c>
      <c r="D112" t="s">
        <v>12271</v>
      </c>
    </row>
    <row r="113" spans="1:4" x14ac:dyDescent="0.2">
      <c r="A113" t="s">
        <v>118</v>
      </c>
      <c r="B113" t="s">
        <v>2</v>
      </c>
      <c r="C113">
        <v>7.7</v>
      </c>
      <c r="D113" t="s">
        <v>12274</v>
      </c>
    </row>
    <row r="114" spans="1:4" x14ac:dyDescent="0.2">
      <c r="A114" t="s">
        <v>118</v>
      </c>
      <c r="B114" t="s">
        <v>6</v>
      </c>
      <c r="C114">
        <v>7.7</v>
      </c>
      <c r="D114" t="s">
        <v>12274</v>
      </c>
    </row>
    <row r="115" spans="1:4" x14ac:dyDescent="0.2">
      <c r="A115" t="s">
        <v>119</v>
      </c>
      <c r="B115" t="s">
        <v>4</v>
      </c>
      <c r="C115">
        <v>7</v>
      </c>
      <c r="D115" t="s">
        <v>12265</v>
      </c>
    </row>
    <row r="116" spans="1:4" x14ac:dyDescent="0.2">
      <c r="A116" t="s">
        <v>120</v>
      </c>
      <c r="B116" t="s">
        <v>2</v>
      </c>
      <c r="C116">
        <v>6.6</v>
      </c>
      <c r="D116" t="s">
        <v>12270</v>
      </c>
    </row>
    <row r="117" spans="1:4" x14ac:dyDescent="0.2">
      <c r="A117" t="s">
        <v>120</v>
      </c>
      <c r="B117" t="s">
        <v>5</v>
      </c>
      <c r="C117">
        <v>6.6</v>
      </c>
      <c r="D117" t="s">
        <v>12270</v>
      </c>
    </row>
    <row r="118" spans="1:4" x14ac:dyDescent="0.2">
      <c r="A118" t="s">
        <v>120</v>
      </c>
      <c r="B118" t="s">
        <v>6</v>
      </c>
      <c r="C118">
        <v>6.6</v>
      </c>
      <c r="D118" t="s">
        <v>12270</v>
      </c>
    </row>
    <row r="119" spans="1:4" x14ac:dyDescent="0.2">
      <c r="A119" t="s">
        <v>121</v>
      </c>
      <c r="B119" t="s">
        <v>4</v>
      </c>
      <c r="C119">
        <v>8.5</v>
      </c>
      <c r="D119" t="s">
        <v>12265</v>
      </c>
    </row>
    <row r="120" spans="1:4" x14ac:dyDescent="0.2">
      <c r="A120" t="s">
        <v>121</v>
      </c>
      <c r="B120" t="s">
        <v>5</v>
      </c>
      <c r="C120">
        <v>8.5</v>
      </c>
      <c r="D120" t="s">
        <v>12265</v>
      </c>
    </row>
    <row r="121" spans="1:4" x14ac:dyDescent="0.2">
      <c r="A121" t="s">
        <v>121</v>
      </c>
      <c r="B121" t="s">
        <v>2</v>
      </c>
      <c r="C121">
        <v>8.5</v>
      </c>
      <c r="D121" t="s">
        <v>12265</v>
      </c>
    </row>
    <row r="122" spans="1:4" x14ac:dyDescent="0.2">
      <c r="A122" t="s">
        <v>122</v>
      </c>
      <c r="B122" t="s">
        <v>1</v>
      </c>
      <c r="C122">
        <v>7</v>
      </c>
      <c r="D122" t="s">
        <v>12274</v>
      </c>
    </row>
    <row r="123" spans="1:4" x14ac:dyDescent="0.2">
      <c r="A123" t="s">
        <v>123</v>
      </c>
      <c r="B123" t="s">
        <v>4</v>
      </c>
      <c r="C123">
        <v>4.5</v>
      </c>
      <c r="D123" t="s">
        <v>12272</v>
      </c>
    </row>
    <row r="124" spans="1:4" x14ac:dyDescent="0.2">
      <c r="A124" t="s">
        <v>124</v>
      </c>
      <c r="B124" t="s">
        <v>6</v>
      </c>
      <c r="C124">
        <v>7.2</v>
      </c>
      <c r="D124" t="s">
        <v>12286</v>
      </c>
    </row>
    <row r="125" spans="1:4" x14ac:dyDescent="0.2">
      <c r="A125" t="s">
        <v>125</v>
      </c>
      <c r="B125" t="s">
        <v>4</v>
      </c>
      <c r="C125">
        <v>3</v>
      </c>
      <c r="D125" t="s">
        <v>3748</v>
      </c>
    </row>
    <row r="126" spans="1:4" x14ac:dyDescent="0.2">
      <c r="A126" t="s">
        <v>126</v>
      </c>
      <c r="B126" t="s">
        <v>5</v>
      </c>
      <c r="C126" t="s">
        <v>12261</v>
      </c>
      <c r="D126" t="s">
        <v>12273</v>
      </c>
    </row>
    <row r="127" spans="1:4" x14ac:dyDescent="0.2">
      <c r="A127" t="s">
        <v>127</v>
      </c>
      <c r="B127" t="s">
        <v>4</v>
      </c>
      <c r="C127">
        <v>7.8</v>
      </c>
      <c r="D127" t="s">
        <v>12265</v>
      </c>
    </row>
    <row r="128" spans="1:4" x14ac:dyDescent="0.2">
      <c r="A128" t="s">
        <v>128</v>
      </c>
      <c r="B128" t="s">
        <v>4</v>
      </c>
      <c r="C128">
        <v>7.8</v>
      </c>
      <c r="D128" t="s">
        <v>12273</v>
      </c>
    </row>
    <row r="129" spans="1:4" x14ac:dyDescent="0.2">
      <c r="A129" t="s">
        <v>129</v>
      </c>
      <c r="B129" t="s">
        <v>4</v>
      </c>
      <c r="C129">
        <v>7.3</v>
      </c>
      <c r="D129" t="s">
        <v>12273</v>
      </c>
    </row>
    <row r="130" spans="1:4" x14ac:dyDescent="0.2">
      <c r="A130" t="s">
        <v>130</v>
      </c>
      <c r="B130" t="s">
        <v>4</v>
      </c>
      <c r="C130">
        <v>7.5</v>
      </c>
      <c r="D130" t="s">
        <v>3748</v>
      </c>
    </row>
    <row r="131" spans="1:4" x14ac:dyDescent="0.2">
      <c r="A131" t="s">
        <v>131</v>
      </c>
      <c r="B131" t="s">
        <v>3</v>
      </c>
      <c r="C131">
        <v>9.1</v>
      </c>
      <c r="D131" t="s">
        <v>12271</v>
      </c>
    </row>
    <row r="132" spans="1:4" x14ac:dyDescent="0.2">
      <c r="A132" t="s">
        <v>131</v>
      </c>
      <c r="B132" t="s">
        <v>0</v>
      </c>
      <c r="C132">
        <v>9.1</v>
      </c>
      <c r="D132" t="s">
        <v>12271</v>
      </c>
    </row>
    <row r="133" spans="1:4" x14ac:dyDescent="0.2">
      <c r="A133" t="s">
        <v>132</v>
      </c>
      <c r="B133" t="s">
        <v>4</v>
      </c>
      <c r="C133">
        <v>7.2</v>
      </c>
      <c r="D133" t="s">
        <v>12275</v>
      </c>
    </row>
    <row r="134" spans="1:4" x14ac:dyDescent="0.2">
      <c r="A134" t="s">
        <v>133</v>
      </c>
      <c r="B134" t="s">
        <v>2</v>
      </c>
      <c r="C134">
        <v>9.5</v>
      </c>
      <c r="D134" t="s">
        <v>12271</v>
      </c>
    </row>
    <row r="135" spans="1:4" x14ac:dyDescent="0.2">
      <c r="A135" t="s">
        <v>134</v>
      </c>
      <c r="B135" t="s">
        <v>4</v>
      </c>
      <c r="C135">
        <v>6.5</v>
      </c>
      <c r="D135" t="s">
        <v>12287</v>
      </c>
    </row>
    <row r="136" spans="1:4" x14ac:dyDescent="0.2">
      <c r="A136" t="s">
        <v>135</v>
      </c>
      <c r="B136" t="s">
        <v>6</v>
      </c>
      <c r="C136">
        <v>7.7</v>
      </c>
      <c r="D136" t="s">
        <v>12271</v>
      </c>
    </row>
    <row r="137" spans="1:4" x14ac:dyDescent="0.2">
      <c r="A137" t="s">
        <v>136</v>
      </c>
      <c r="B137" t="s">
        <v>5</v>
      </c>
      <c r="C137">
        <v>5.2</v>
      </c>
      <c r="D137" t="s">
        <v>12271</v>
      </c>
    </row>
    <row r="138" spans="1:4" x14ac:dyDescent="0.2">
      <c r="A138" t="s">
        <v>136</v>
      </c>
      <c r="B138" t="s">
        <v>4</v>
      </c>
      <c r="C138">
        <v>5.2</v>
      </c>
      <c r="D138" t="s">
        <v>12271</v>
      </c>
    </row>
    <row r="139" spans="1:4" x14ac:dyDescent="0.2">
      <c r="A139" t="s">
        <v>136</v>
      </c>
      <c r="B139" t="s">
        <v>2</v>
      </c>
      <c r="C139">
        <v>5.2</v>
      </c>
      <c r="D139" t="s">
        <v>12271</v>
      </c>
    </row>
    <row r="140" spans="1:4" x14ac:dyDescent="0.2">
      <c r="A140" t="s">
        <v>137</v>
      </c>
      <c r="B140" t="s">
        <v>7</v>
      </c>
      <c r="C140">
        <v>4</v>
      </c>
      <c r="D140" t="s">
        <v>12283</v>
      </c>
    </row>
    <row r="141" spans="1:4" x14ac:dyDescent="0.2">
      <c r="A141" t="s">
        <v>138</v>
      </c>
      <c r="B141" t="s">
        <v>4</v>
      </c>
      <c r="C141">
        <v>9.5</v>
      </c>
      <c r="D141" t="s">
        <v>12265</v>
      </c>
    </row>
    <row r="142" spans="1:4" x14ac:dyDescent="0.2">
      <c r="A142" t="s">
        <v>139</v>
      </c>
      <c r="B142" t="s">
        <v>7</v>
      </c>
      <c r="C142">
        <v>8.6</v>
      </c>
      <c r="D142" t="s">
        <v>12271</v>
      </c>
    </row>
    <row r="143" spans="1:4" x14ac:dyDescent="0.2">
      <c r="A143" t="s">
        <v>140</v>
      </c>
      <c r="B143" t="s">
        <v>4</v>
      </c>
      <c r="C143">
        <v>9</v>
      </c>
      <c r="D143" t="s">
        <v>12270</v>
      </c>
    </row>
    <row r="144" spans="1:4" x14ac:dyDescent="0.2">
      <c r="A144" t="s">
        <v>141</v>
      </c>
      <c r="B144" t="s">
        <v>4</v>
      </c>
      <c r="C144">
        <v>7.9</v>
      </c>
      <c r="D144" t="s">
        <v>12265</v>
      </c>
    </row>
    <row r="145" spans="1:4" x14ac:dyDescent="0.2">
      <c r="A145" t="s">
        <v>142</v>
      </c>
      <c r="B145" t="s">
        <v>4</v>
      </c>
      <c r="C145">
        <v>8.6</v>
      </c>
      <c r="D145" t="s">
        <v>12288</v>
      </c>
    </row>
    <row r="146" spans="1:4" x14ac:dyDescent="0.2">
      <c r="A146" t="s">
        <v>143</v>
      </c>
      <c r="B146" t="s">
        <v>4</v>
      </c>
      <c r="C146">
        <v>7.5</v>
      </c>
      <c r="D146" t="s">
        <v>12265</v>
      </c>
    </row>
    <row r="147" spans="1:4" x14ac:dyDescent="0.2">
      <c r="A147" t="s">
        <v>143</v>
      </c>
      <c r="B147" t="s">
        <v>3</v>
      </c>
      <c r="C147">
        <v>7.5</v>
      </c>
      <c r="D147" t="s">
        <v>12265</v>
      </c>
    </row>
    <row r="148" spans="1:4" x14ac:dyDescent="0.2">
      <c r="A148" t="s">
        <v>144</v>
      </c>
      <c r="B148" t="s">
        <v>4</v>
      </c>
      <c r="C148">
        <v>6.5</v>
      </c>
      <c r="D148" t="s">
        <v>12271</v>
      </c>
    </row>
    <row r="149" spans="1:4" x14ac:dyDescent="0.2">
      <c r="A149" t="s">
        <v>145</v>
      </c>
      <c r="B149" t="s">
        <v>0</v>
      </c>
      <c r="C149">
        <v>5.8</v>
      </c>
      <c r="D149" t="s">
        <v>3748</v>
      </c>
    </row>
    <row r="150" spans="1:4" x14ac:dyDescent="0.2">
      <c r="A150" t="s">
        <v>146</v>
      </c>
      <c r="B150" t="s">
        <v>0</v>
      </c>
      <c r="C150">
        <v>7.2</v>
      </c>
      <c r="D150" t="s">
        <v>12289</v>
      </c>
    </row>
    <row r="151" spans="1:4" x14ac:dyDescent="0.2">
      <c r="A151" t="s">
        <v>147</v>
      </c>
      <c r="B151" t="s">
        <v>4</v>
      </c>
      <c r="C151">
        <v>8.5</v>
      </c>
      <c r="D151" t="s">
        <v>12271</v>
      </c>
    </row>
    <row r="152" spans="1:4" x14ac:dyDescent="0.2">
      <c r="A152" t="s">
        <v>148</v>
      </c>
      <c r="B152" t="s">
        <v>1</v>
      </c>
      <c r="C152">
        <v>7.5</v>
      </c>
      <c r="D152" t="s">
        <v>12286</v>
      </c>
    </row>
    <row r="153" spans="1:4" x14ac:dyDescent="0.2">
      <c r="A153" t="s">
        <v>149</v>
      </c>
      <c r="B153" t="s">
        <v>6</v>
      </c>
      <c r="C153">
        <v>7.5</v>
      </c>
      <c r="D153" t="s">
        <v>12273</v>
      </c>
    </row>
    <row r="154" spans="1:4" x14ac:dyDescent="0.2">
      <c r="A154" t="s">
        <v>150</v>
      </c>
      <c r="B154" t="s">
        <v>6</v>
      </c>
      <c r="C154">
        <v>7.5</v>
      </c>
      <c r="D154" t="s">
        <v>12273</v>
      </c>
    </row>
    <row r="155" spans="1:4" x14ac:dyDescent="0.2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2">
      <c r="A156" t="s">
        <v>152</v>
      </c>
      <c r="B156" t="s">
        <v>0</v>
      </c>
      <c r="C156">
        <v>6</v>
      </c>
      <c r="D156" t="s">
        <v>12271</v>
      </c>
    </row>
    <row r="157" spans="1:4" x14ac:dyDescent="0.2">
      <c r="A157" t="s">
        <v>153</v>
      </c>
      <c r="B157" t="s">
        <v>1</v>
      </c>
      <c r="C157">
        <v>8</v>
      </c>
      <c r="D157" t="s">
        <v>12277</v>
      </c>
    </row>
    <row r="158" spans="1:4" x14ac:dyDescent="0.2">
      <c r="A158" t="s">
        <v>154</v>
      </c>
      <c r="B158" t="s">
        <v>4</v>
      </c>
      <c r="C158">
        <v>5.6</v>
      </c>
      <c r="D158" t="s">
        <v>12267</v>
      </c>
    </row>
    <row r="159" spans="1:4" x14ac:dyDescent="0.2">
      <c r="A159" t="s">
        <v>155</v>
      </c>
      <c r="B159" t="s">
        <v>5</v>
      </c>
      <c r="C159">
        <v>7.3</v>
      </c>
      <c r="D159" t="s">
        <v>12266</v>
      </c>
    </row>
    <row r="160" spans="1:4" x14ac:dyDescent="0.2">
      <c r="A160" t="s">
        <v>155</v>
      </c>
      <c r="B160" t="s">
        <v>4</v>
      </c>
      <c r="C160">
        <v>7.3</v>
      </c>
      <c r="D160" t="s">
        <v>12266</v>
      </c>
    </row>
    <row r="161" spans="1:4" x14ac:dyDescent="0.2">
      <c r="A161" t="s">
        <v>156</v>
      </c>
      <c r="B161" t="s">
        <v>6</v>
      </c>
      <c r="C161">
        <v>7.5</v>
      </c>
      <c r="D161" t="s">
        <v>12267</v>
      </c>
    </row>
    <row r="162" spans="1:4" x14ac:dyDescent="0.2">
      <c r="A162" t="s">
        <v>157</v>
      </c>
      <c r="B162" t="s">
        <v>9</v>
      </c>
      <c r="C162">
        <v>8.6</v>
      </c>
      <c r="D162" t="s">
        <v>12286</v>
      </c>
    </row>
    <row r="163" spans="1:4" x14ac:dyDescent="0.2">
      <c r="A163" t="s">
        <v>158</v>
      </c>
      <c r="B163" t="s">
        <v>7</v>
      </c>
      <c r="C163">
        <v>8.5</v>
      </c>
      <c r="D163" t="s">
        <v>12265</v>
      </c>
    </row>
    <row r="164" spans="1:4" x14ac:dyDescent="0.2">
      <c r="A164" t="s">
        <v>159</v>
      </c>
      <c r="B164" t="s">
        <v>7</v>
      </c>
      <c r="C164">
        <v>8</v>
      </c>
      <c r="D164" t="s">
        <v>12286</v>
      </c>
    </row>
    <row r="165" spans="1:4" x14ac:dyDescent="0.2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2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2">
      <c r="A167" t="s">
        <v>162</v>
      </c>
      <c r="B167" t="s">
        <v>2</v>
      </c>
      <c r="C167">
        <v>7</v>
      </c>
      <c r="D167" t="s">
        <v>12270</v>
      </c>
    </row>
    <row r="168" spans="1:4" x14ac:dyDescent="0.2">
      <c r="A168" t="s">
        <v>163</v>
      </c>
      <c r="B168" t="s">
        <v>5</v>
      </c>
      <c r="C168">
        <v>8</v>
      </c>
      <c r="D168" t="s">
        <v>12265</v>
      </c>
    </row>
    <row r="169" spans="1:4" x14ac:dyDescent="0.2">
      <c r="A169" t="s">
        <v>163</v>
      </c>
      <c r="B169" t="s">
        <v>7</v>
      </c>
      <c r="C169">
        <v>8</v>
      </c>
      <c r="D169" t="s">
        <v>12265</v>
      </c>
    </row>
    <row r="170" spans="1:4" x14ac:dyDescent="0.2">
      <c r="A170" t="s">
        <v>163</v>
      </c>
      <c r="B170" t="s">
        <v>4</v>
      </c>
      <c r="C170">
        <v>8</v>
      </c>
      <c r="D170" t="s">
        <v>12265</v>
      </c>
    </row>
    <row r="171" spans="1:4" x14ac:dyDescent="0.2">
      <c r="A171" t="s">
        <v>164</v>
      </c>
      <c r="B171" t="s">
        <v>5</v>
      </c>
      <c r="C171">
        <v>8</v>
      </c>
      <c r="D171" t="s">
        <v>12265</v>
      </c>
    </row>
    <row r="172" spans="1:4" x14ac:dyDescent="0.2">
      <c r="A172" t="s">
        <v>164</v>
      </c>
      <c r="B172" t="s">
        <v>6</v>
      </c>
      <c r="C172">
        <v>8</v>
      </c>
      <c r="D172" t="s">
        <v>12265</v>
      </c>
    </row>
    <row r="173" spans="1:4" x14ac:dyDescent="0.2">
      <c r="A173" t="s">
        <v>164</v>
      </c>
      <c r="B173" t="s">
        <v>7</v>
      </c>
      <c r="C173">
        <v>8</v>
      </c>
      <c r="D173" t="s">
        <v>12265</v>
      </c>
    </row>
    <row r="174" spans="1:4" x14ac:dyDescent="0.2">
      <c r="A174" t="s">
        <v>163</v>
      </c>
      <c r="B174" t="s">
        <v>6</v>
      </c>
      <c r="C174">
        <v>8</v>
      </c>
      <c r="D174" t="s">
        <v>12265</v>
      </c>
    </row>
    <row r="175" spans="1:4" x14ac:dyDescent="0.2">
      <c r="A175" t="s">
        <v>163</v>
      </c>
      <c r="B175" t="s">
        <v>2</v>
      </c>
      <c r="C175">
        <v>8</v>
      </c>
      <c r="D175" t="s">
        <v>12265</v>
      </c>
    </row>
    <row r="176" spans="1:4" x14ac:dyDescent="0.2">
      <c r="A176" t="s">
        <v>165</v>
      </c>
      <c r="B176" t="s">
        <v>2</v>
      </c>
      <c r="C176">
        <v>8</v>
      </c>
      <c r="D176" t="s">
        <v>12265</v>
      </c>
    </row>
    <row r="177" spans="1:4" x14ac:dyDescent="0.2">
      <c r="A177" t="s">
        <v>163</v>
      </c>
      <c r="B177" t="s">
        <v>2</v>
      </c>
      <c r="C177">
        <v>8</v>
      </c>
      <c r="D177" t="s">
        <v>12265</v>
      </c>
    </row>
    <row r="178" spans="1:4" x14ac:dyDescent="0.2">
      <c r="A178" t="s">
        <v>166</v>
      </c>
      <c r="B178" t="s">
        <v>3</v>
      </c>
      <c r="C178">
        <v>7</v>
      </c>
      <c r="D178" t="s">
        <v>12269</v>
      </c>
    </row>
    <row r="179" spans="1:4" x14ac:dyDescent="0.2">
      <c r="A179" t="s">
        <v>167</v>
      </c>
      <c r="B179" t="s">
        <v>4</v>
      </c>
      <c r="C179">
        <v>7.8</v>
      </c>
      <c r="D179" t="s">
        <v>12290</v>
      </c>
    </row>
    <row r="180" spans="1:4" x14ac:dyDescent="0.2">
      <c r="A180" t="s">
        <v>168</v>
      </c>
      <c r="B180" t="s">
        <v>7</v>
      </c>
      <c r="C180">
        <v>5</v>
      </c>
      <c r="D180" t="s">
        <v>12263</v>
      </c>
    </row>
    <row r="181" spans="1:4" x14ac:dyDescent="0.2">
      <c r="A181" t="s">
        <v>168</v>
      </c>
      <c r="B181" t="s">
        <v>10</v>
      </c>
      <c r="C181">
        <v>5</v>
      </c>
      <c r="D181" t="s">
        <v>12263</v>
      </c>
    </row>
    <row r="182" spans="1:4" x14ac:dyDescent="0.2">
      <c r="A182" t="s">
        <v>169</v>
      </c>
      <c r="B182" t="s">
        <v>2</v>
      </c>
      <c r="C182">
        <v>5.5</v>
      </c>
      <c r="D182" t="s">
        <v>12270</v>
      </c>
    </row>
    <row r="183" spans="1:4" x14ac:dyDescent="0.2">
      <c r="A183" t="s">
        <v>170</v>
      </c>
      <c r="B183" t="s">
        <v>3</v>
      </c>
      <c r="C183">
        <v>7</v>
      </c>
      <c r="D183" t="s">
        <v>12265</v>
      </c>
    </row>
    <row r="184" spans="1:4" x14ac:dyDescent="0.2">
      <c r="A184" t="s">
        <v>170</v>
      </c>
      <c r="B184" t="s">
        <v>2</v>
      </c>
      <c r="C184">
        <v>7</v>
      </c>
      <c r="D184" t="s">
        <v>12265</v>
      </c>
    </row>
    <row r="185" spans="1:4" x14ac:dyDescent="0.2">
      <c r="A185" t="s">
        <v>170</v>
      </c>
      <c r="B185" t="s">
        <v>6</v>
      </c>
      <c r="C185">
        <v>7</v>
      </c>
      <c r="D185" t="s">
        <v>12265</v>
      </c>
    </row>
    <row r="186" spans="1:4" x14ac:dyDescent="0.2">
      <c r="A186" t="s">
        <v>171</v>
      </c>
      <c r="B186" t="s">
        <v>7</v>
      </c>
      <c r="C186">
        <v>5.5</v>
      </c>
      <c r="D186" t="s">
        <v>12271</v>
      </c>
    </row>
    <row r="187" spans="1:4" x14ac:dyDescent="0.2">
      <c r="A187" t="s">
        <v>172</v>
      </c>
      <c r="B187" t="s">
        <v>2</v>
      </c>
      <c r="C187">
        <v>3.5</v>
      </c>
      <c r="D187" t="s">
        <v>12291</v>
      </c>
    </row>
    <row r="188" spans="1:4" x14ac:dyDescent="0.2">
      <c r="A188" t="s">
        <v>172</v>
      </c>
      <c r="B188" t="s">
        <v>5</v>
      </c>
      <c r="C188">
        <v>3.5</v>
      </c>
      <c r="D188" t="s">
        <v>12291</v>
      </c>
    </row>
    <row r="189" spans="1:4" x14ac:dyDescent="0.2">
      <c r="A189" t="s">
        <v>172</v>
      </c>
      <c r="B189" t="s">
        <v>4</v>
      </c>
      <c r="C189">
        <v>3.5</v>
      </c>
      <c r="D189" t="s">
        <v>12291</v>
      </c>
    </row>
    <row r="190" spans="1:4" x14ac:dyDescent="0.2">
      <c r="A190" t="s">
        <v>173</v>
      </c>
      <c r="B190" t="s">
        <v>5</v>
      </c>
      <c r="C190">
        <v>4.8</v>
      </c>
      <c r="D190" t="s">
        <v>12267</v>
      </c>
    </row>
    <row r="191" spans="1:4" x14ac:dyDescent="0.2">
      <c r="A191" t="s">
        <v>173</v>
      </c>
      <c r="B191" t="s">
        <v>4</v>
      </c>
      <c r="C191">
        <v>4.8</v>
      </c>
      <c r="D191" t="s">
        <v>12267</v>
      </c>
    </row>
    <row r="192" spans="1:4" x14ac:dyDescent="0.2">
      <c r="A192" t="s">
        <v>173</v>
      </c>
      <c r="B192" t="s">
        <v>2</v>
      </c>
      <c r="C192">
        <v>4.8</v>
      </c>
      <c r="D192" t="s">
        <v>12267</v>
      </c>
    </row>
    <row r="193" spans="1:4" x14ac:dyDescent="0.2">
      <c r="A193" t="s">
        <v>174</v>
      </c>
      <c r="B193" t="s">
        <v>4</v>
      </c>
      <c r="C193">
        <v>6.5</v>
      </c>
      <c r="D193" t="s">
        <v>12286</v>
      </c>
    </row>
    <row r="194" spans="1:4" x14ac:dyDescent="0.2">
      <c r="A194" t="s">
        <v>175</v>
      </c>
      <c r="B194" t="s">
        <v>6</v>
      </c>
      <c r="C194">
        <v>4.8</v>
      </c>
      <c r="D194" t="s">
        <v>12271</v>
      </c>
    </row>
    <row r="195" spans="1:4" x14ac:dyDescent="0.2">
      <c r="A195" t="s">
        <v>176</v>
      </c>
      <c r="B195" t="s">
        <v>0</v>
      </c>
      <c r="C195">
        <v>9</v>
      </c>
      <c r="D195" t="s">
        <v>12292</v>
      </c>
    </row>
    <row r="196" spans="1:4" x14ac:dyDescent="0.2">
      <c r="A196" t="s">
        <v>177</v>
      </c>
      <c r="B196" t="s">
        <v>5</v>
      </c>
      <c r="C196">
        <v>3.5</v>
      </c>
      <c r="D196" t="s">
        <v>12265</v>
      </c>
    </row>
    <row r="197" spans="1:4" x14ac:dyDescent="0.2">
      <c r="A197" t="s">
        <v>177</v>
      </c>
      <c r="B197" t="s">
        <v>8</v>
      </c>
      <c r="C197">
        <v>3.5</v>
      </c>
      <c r="D197" t="s">
        <v>12265</v>
      </c>
    </row>
    <row r="198" spans="1:4" x14ac:dyDescent="0.2">
      <c r="A198" t="s">
        <v>177</v>
      </c>
      <c r="B198" t="s">
        <v>2</v>
      </c>
      <c r="C198">
        <v>3.5</v>
      </c>
      <c r="D198" t="s">
        <v>12265</v>
      </c>
    </row>
    <row r="199" spans="1:4" x14ac:dyDescent="0.2">
      <c r="A199" t="s">
        <v>177</v>
      </c>
      <c r="B199" t="s">
        <v>1</v>
      </c>
      <c r="C199">
        <v>3.5</v>
      </c>
      <c r="D199" t="s">
        <v>12265</v>
      </c>
    </row>
    <row r="200" spans="1:4" x14ac:dyDescent="0.2">
      <c r="A200" t="s">
        <v>177</v>
      </c>
      <c r="B200" t="s">
        <v>4</v>
      </c>
      <c r="C200">
        <v>3.5</v>
      </c>
      <c r="D200" t="s">
        <v>12265</v>
      </c>
    </row>
    <row r="201" spans="1:4" x14ac:dyDescent="0.2">
      <c r="A201" t="s">
        <v>178</v>
      </c>
      <c r="B201" t="s">
        <v>2</v>
      </c>
      <c r="C201">
        <v>8</v>
      </c>
      <c r="D201" t="s">
        <v>12293</v>
      </c>
    </row>
    <row r="202" spans="1:4" x14ac:dyDescent="0.2">
      <c r="A202" t="s">
        <v>179</v>
      </c>
      <c r="B202" t="s">
        <v>2</v>
      </c>
      <c r="C202">
        <v>7</v>
      </c>
      <c r="D202" t="s">
        <v>12273</v>
      </c>
    </row>
    <row r="203" spans="1:4" x14ac:dyDescent="0.2">
      <c r="A203" t="s">
        <v>180</v>
      </c>
      <c r="B203" t="s">
        <v>12</v>
      </c>
      <c r="C203">
        <v>6.5</v>
      </c>
      <c r="D203" t="s">
        <v>12265</v>
      </c>
    </row>
    <row r="204" spans="1:4" x14ac:dyDescent="0.2">
      <c r="A204" t="s">
        <v>180</v>
      </c>
      <c r="B204" t="s">
        <v>13</v>
      </c>
      <c r="C204">
        <v>6.5</v>
      </c>
      <c r="D204" t="s">
        <v>12265</v>
      </c>
    </row>
    <row r="205" spans="1:4" x14ac:dyDescent="0.2">
      <c r="A205" t="s">
        <v>180</v>
      </c>
      <c r="B205" t="s">
        <v>5</v>
      </c>
      <c r="C205">
        <v>6.5</v>
      </c>
      <c r="D205" t="s">
        <v>12265</v>
      </c>
    </row>
    <row r="206" spans="1:4" x14ac:dyDescent="0.2">
      <c r="A206" t="s">
        <v>180</v>
      </c>
      <c r="B206" t="s">
        <v>4</v>
      </c>
      <c r="C206">
        <v>6.5</v>
      </c>
      <c r="D206" t="s">
        <v>12265</v>
      </c>
    </row>
    <row r="207" spans="1:4" x14ac:dyDescent="0.2">
      <c r="A207" t="s">
        <v>180</v>
      </c>
      <c r="B207" t="s">
        <v>2</v>
      </c>
      <c r="C207">
        <v>6.5</v>
      </c>
      <c r="D207" t="s">
        <v>12265</v>
      </c>
    </row>
    <row r="208" spans="1:4" x14ac:dyDescent="0.2">
      <c r="A208" t="s">
        <v>181</v>
      </c>
      <c r="B208" t="s">
        <v>8</v>
      </c>
      <c r="C208">
        <v>8.6</v>
      </c>
      <c r="D208" t="s">
        <v>12273</v>
      </c>
    </row>
    <row r="209" spans="1:4" x14ac:dyDescent="0.2">
      <c r="A209" t="s">
        <v>182</v>
      </c>
      <c r="B209" t="s">
        <v>3</v>
      </c>
      <c r="C209">
        <v>7.5</v>
      </c>
      <c r="D209" t="s">
        <v>3748</v>
      </c>
    </row>
    <row r="210" spans="1:4" x14ac:dyDescent="0.2">
      <c r="A210" t="s">
        <v>183</v>
      </c>
      <c r="B210" t="s">
        <v>3</v>
      </c>
      <c r="C210">
        <v>8</v>
      </c>
      <c r="D210" t="s">
        <v>12292</v>
      </c>
    </row>
    <row r="211" spans="1:4" x14ac:dyDescent="0.2">
      <c r="A211" t="s">
        <v>184</v>
      </c>
      <c r="B211" t="s">
        <v>6</v>
      </c>
      <c r="C211">
        <v>9</v>
      </c>
      <c r="D211" t="s">
        <v>12271</v>
      </c>
    </row>
    <row r="212" spans="1:4" x14ac:dyDescent="0.2">
      <c r="A212" t="s">
        <v>185</v>
      </c>
      <c r="B212" t="s">
        <v>2</v>
      </c>
      <c r="C212">
        <v>4.5</v>
      </c>
      <c r="D212" t="s">
        <v>12286</v>
      </c>
    </row>
    <row r="213" spans="1:4" x14ac:dyDescent="0.2">
      <c r="A213" t="s">
        <v>185</v>
      </c>
      <c r="B213" t="s">
        <v>3</v>
      </c>
      <c r="C213">
        <v>4.5</v>
      </c>
      <c r="D213" t="s">
        <v>12286</v>
      </c>
    </row>
    <row r="214" spans="1:4" x14ac:dyDescent="0.2">
      <c r="A214" t="s">
        <v>185</v>
      </c>
      <c r="B214" t="s">
        <v>4</v>
      </c>
      <c r="C214">
        <v>4.5</v>
      </c>
      <c r="D214" t="s">
        <v>12286</v>
      </c>
    </row>
    <row r="215" spans="1:4" x14ac:dyDescent="0.2">
      <c r="A215" t="s">
        <v>186</v>
      </c>
      <c r="B215" t="s">
        <v>4</v>
      </c>
      <c r="C215">
        <v>7.4</v>
      </c>
      <c r="D215" t="s">
        <v>12271</v>
      </c>
    </row>
    <row r="216" spans="1:4" x14ac:dyDescent="0.2">
      <c r="A216" t="s">
        <v>187</v>
      </c>
      <c r="B216" t="s">
        <v>4</v>
      </c>
      <c r="C216">
        <v>4.3</v>
      </c>
      <c r="D216" t="s">
        <v>12275</v>
      </c>
    </row>
    <row r="217" spans="1:4" x14ac:dyDescent="0.2">
      <c r="A217" t="s">
        <v>188</v>
      </c>
      <c r="B217" t="s">
        <v>3</v>
      </c>
      <c r="C217">
        <v>8</v>
      </c>
      <c r="D217" t="s">
        <v>12273</v>
      </c>
    </row>
    <row r="218" spans="1:4" x14ac:dyDescent="0.2">
      <c r="A218" t="s">
        <v>189</v>
      </c>
      <c r="B218" t="s">
        <v>0</v>
      </c>
      <c r="C218">
        <v>9.1</v>
      </c>
      <c r="D218" t="s">
        <v>12278</v>
      </c>
    </row>
    <row r="219" spans="1:4" x14ac:dyDescent="0.2">
      <c r="A219" t="s">
        <v>189</v>
      </c>
      <c r="B219" t="s">
        <v>3</v>
      </c>
      <c r="C219">
        <v>9.1</v>
      </c>
      <c r="D219" t="s">
        <v>12278</v>
      </c>
    </row>
    <row r="220" spans="1:4" x14ac:dyDescent="0.2">
      <c r="A220" t="s">
        <v>189</v>
      </c>
      <c r="B220" t="s">
        <v>5</v>
      </c>
      <c r="C220">
        <v>9.1</v>
      </c>
      <c r="D220" t="s">
        <v>12278</v>
      </c>
    </row>
    <row r="221" spans="1:4" x14ac:dyDescent="0.2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2">
      <c r="A222" t="s">
        <v>191</v>
      </c>
      <c r="B222" t="s">
        <v>7</v>
      </c>
      <c r="C222">
        <v>9.5</v>
      </c>
      <c r="D222" t="s">
        <v>12294</v>
      </c>
    </row>
    <row r="223" spans="1:4" x14ac:dyDescent="0.2">
      <c r="A223" t="s">
        <v>192</v>
      </c>
      <c r="B223" t="s">
        <v>4</v>
      </c>
      <c r="C223">
        <v>4</v>
      </c>
      <c r="D223" t="s">
        <v>3748</v>
      </c>
    </row>
    <row r="224" spans="1:4" x14ac:dyDescent="0.2">
      <c r="A224" t="s">
        <v>193</v>
      </c>
      <c r="B224" t="s">
        <v>4</v>
      </c>
      <c r="C224">
        <v>8.1</v>
      </c>
      <c r="D224" t="s">
        <v>12271</v>
      </c>
    </row>
    <row r="225" spans="1:4" x14ac:dyDescent="0.2">
      <c r="A225" t="s">
        <v>194</v>
      </c>
      <c r="B225" t="s">
        <v>0</v>
      </c>
      <c r="C225">
        <v>8.5</v>
      </c>
      <c r="D225" t="s">
        <v>3748</v>
      </c>
    </row>
    <row r="226" spans="1:4" x14ac:dyDescent="0.2">
      <c r="A226" t="s">
        <v>195</v>
      </c>
      <c r="B226" t="s">
        <v>0</v>
      </c>
      <c r="C226">
        <v>5.5</v>
      </c>
      <c r="D226" t="s">
        <v>12275</v>
      </c>
    </row>
    <row r="227" spans="1:4" x14ac:dyDescent="0.2">
      <c r="A227" t="s">
        <v>196</v>
      </c>
      <c r="B227" t="s">
        <v>0</v>
      </c>
      <c r="C227">
        <v>2.7</v>
      </c>
      <c r="D227" t="s">
        <v>12295</v>
      </c>
    </row>
    <row r="228" spans="1:4" x14ac:dyDescent="0.2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2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2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2">
      <c r="A231" t="s">
        <v>198</v>
      </c>
      <c r="B231" t="s">
        <v>8</v>
      </c>
      <c r="C231">
        <v>5.5</v>
      </c>
      <c r="D231" t="s">
        <v>12277</v>
      </c>
    </row>
    <row r="232" spans="1:4" x14ac:dyDescent="0.2">
      <c r="A232" t="s">
        <v>199</v>
      </c>
      <c r="B232" t="s">
        <v>3</v>
      </c>
      <c r="C232">
        <v>6</v>
      </c>
      <c r="D232" t="s">
        <v>12296</v>
      </c>
    </row>
    <row r="233" spans="1:4" x14ac:dyDescent="0.2">
      <c r="A233" t="s">
        <v>200</v>
      </c>
      <c r="B233" t="s">
        <v>3</v>
      </c>
      <c r="C233">
        <v>7.5</v>
      </c>
      <c r="D233" t="s">
        <v>12297</v>
      </c>
    </row>
    <row r="234" spans="1:4" x14ac:dyDescent="0.2">
      <c r="A234" t="s">
        <v>201</v>
      </c>
      <c r="B234" t="s">
        <v>0</v>
      </c>
      <c r="C234">
        <v>6.8</v>
      </c>
      <c r="D234" t="s">
        <v>12269</v>
      </c>
    </row>
    <row r="235" spans="1:4" x14ac:dyDescent="0.2">
      <c r="A235" t="s">
        <v>202</v>
      </c>
      <c r="B235" t="s">
        <v>1</v>
      </c>
      <c r="C235">
        <v>7.5</v>
      </c>
      <c r="D235" t="s">
        <v>12278</v>
      </c>
    </row>
    <row r="236" spans="1:4" x14ac:dyDescent="0.2">
      <c r="A236" t="s">
        <v>203</v>
      </c>
      <c r="B236" t="s">
        <v>4</v>
      </c>
      <c r="C236">
        <v>8</v>
      </c>
      <c r="D236" t="s">
        <v>12293</v>
      </c>
    </row>
    <row r="237" spans="1:4" x14ac:dyDescent="0.2">
      <c r="A237" t="s">
        <v>203</v>
      </c>
      <c r="B237" t="s">
        <v>3</v>
      </c>
      <c r="C237">
        <v>8</v>
      </c>
      <c r="D237" t="s">
        <v>12293</v>
      </c>
    </row>
    <row r="238" spans="1:4" x14ac:dyDescent="0.2">
      <c r="A238" t="s">
        <v>203</v>
      </c>
      <c r="B238" t="s">
        <v>0</v>
      </c>
      <c r="C238">
        <v>8</v>
      </c>
      <c r="D238" t="s">
        <v>12293</v>
      </c>
    </row>
    <row r="239" spans="1:4" x14ac:dyDescent="0.2">
      <c r="A239" t="s">
        <v>204</v>
      </c>
      <c r="B239" t="s">
        <v>4</v>
      </c>
      <c r="C239">
        <v>7.5</v>
      </c>
      <c r="D239" t="s">
        <v>12275</v>
      </c>
    </row>
    <row r="240" spans="1:4" x14ac:dyDescent="0.2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2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2">
      <c r="A242" t="s">
        <v>0</v>
      </c>
      <c r="B242" t="s">
        <v>0</v>
      </c>
      <c r="C242">
        <v>7.8</v>
      </c>
      <c r="D242" t="s">
        <v>12357</v>
      </c>
    </row>
    <row r="243" spans="1:4" x14ac:dyDescent="0.2">
      <c r="A243" t="s">
        <v>194</v>
      </c>
      <c r="B243" t="s">
        <v>3</v>
      </c>
      <c r="C243">
        <v>8.5</v>
      </c>
      <c r="D243" t="s">
        <v>3748</v>
      </c>
    </row>
    <row r="244" spans="1:4" x14ac:dyDescent="0.2">
      <c r="A244" t="s">
        <v>207</v>
      </c>
      <c r="B244" t="s">
        <v>1</v>
      </c>
      <c r="C244">
        <v>9.6</v>
      </c>
      <c r="D244" t="s">
        <v>12274</v>
      </c>
    </row>
    <row r="245" spans="1:4" x14ac:dyDescent="0.2">
      <c r="A245" t="s">
        <v>208</v>
      </c>
      <c r="B245" t="s">
        <v>0</v>
      </c>
      <c r="C245">
        <v>4.3</v>
      </c>
      <c r="D245" t="s">
        <v>12278</v>
      </c>
    </row>
    <row r="246" spans="1:4" x14ac:dyDescent="0.2">
      <c r="A246" t="s">
        <v>208</v>
      </c>
      <c r="B246" t="s">
        <v>3</v>
      </c>
      <c r="C246">
        <v>4.3</v>
      </c>
      <c r="D246" t="s">
        <v>12278</v>
      </c>
    </row>
    <row r="247" spans="1:4" x14ac:dyDescent="0.2">
      <c r="A247" t="s">
        <v>209</v>
      </c>
      <c r="B247" t="s">
        <v>3</v>
      </c>
      <c r="C247">
        <v>9</v>
      </c>
      <c r="D247" t="s">
        <v>6401</v>
      </c>
    </row>
    <row r="248" spans="1:4" x14ac:dyDescent="0.2">
      <c r="A248" t="s">
        <v>209</v>
      </c>
      <c r="B248" t="s">
        <v>4</v>
      </c>
      <c r="C248">
        <v>9</v>
      </c>
      <c r="D248" t="s">
        <v>6401</v>
      </c>
    </row>
    <row r="249" spans="1:4" x14ac:dyDescent="0.2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2">
      <c r="A250" t="s">
        <v>211</v>
      </c>
      <c r="B250" t="s">
        <v>0</v>
      </c>
      <c r="C250">
        <v>7</v>
      </c>
      <c r="D250" t="s">
        <v>12278</v>
      </c>
    </row>
    <row r="251" spans="1:4" x14ac:dyDescent="0.2">
      <c r="A251" t="s">
        <v>212</v>
      </c>
      <c r="B251" t="s">
        <v>0</v>
      </c>
      <c r="C251">
        <v>5.9</v>
      </c>
      <c r="D251" t="s">
        <v>12271</v>
      </c>
    </row>
    <row r="252" spans="1:4" x14ac:dyDescent="0.2">
      <c r="A252" t="s">
        <v>213</v>
      </c>
      <c r="B252" t="s">
        <v>0</v>
      </c>
      <c r="C252">
        <v>6.4</v>
      </c>
      <c r="D252" t="s">
        <v>12271</v>
      </c>
    </row>
    <row r="253" spans="1:4" x14ac:dyDescent="0.2">
      <c r="A253" t="s">
        <v>214</v>
      </c>
      <c r="B253" t="s">
        <v>0</v>
      </c>
      <c r="C253">
        <v>8.4</v>
      </c>
      <c r="D253" t="s">
        <v>12270</v>
      </c>
    </row>
    <row r="254" spans="1:4" x14ac:dyDescent="0.2">
      <c r="A254" t="s">
        <v>215</v>
      </c>
      <c r="B254" t="s">
        <v>3</v>
      </c>
      <c r="C254">
        <v>7.6</v>
      </c>
      <c r="D254" t="s">
        <v>12278</v>
      </c>
    </row>
    <row r="255" spans="1:4" x14ac:dyDescent="0.2">
      <c r="A255" t="s">
        <v>215</v>
      </c>
      <c r="B255" t="s">
        <v>0</v>
      </c>
      <c r="C255">
        <v>7.6</v>
      </c>
      <c r="D255" t="s">
        <v>12278</v>
      </c>
    </row>
    <row r="256" spans="1:4" x14ac:dyDescent="0.2">
      <c r="A256" t="s">
        <v>216</v>
      </c>
      <c r="B256" t="s">
        <v>8</v>
      </c>
      <c r="C256">
        <v>9.4</v>
      </c>
      <c r="D256" t="s">
        <v>12265</v>
      </c>
    </row>
    <row r="257" spans="1:4" x14ac:dyDescent="0.2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2">
      <c r="A258" t="s">
        <v>217</v>
      </c>
      <c r="B258" t="s">
        <v>3</v>
      </c>
      <c r="C258">
        <v>8</v>
      </c>
      <c r="D258" t="s">
        <v>3748</v>
      </c>
    </row>
    <row r="259" spans="1:4" x14ac:dyDescent="0.2">
      <c r="A259" t="s">
        <v>218</v>
      </c>
      <c r="B259" t="s">
        <v>3</v>
      </c>
      <c r="C259">
        <v>5.9</v>
      </c>
      <c r="D259" t="s">
        <v>12271</v>
      </c>
    </row>
    <row r="260" spans="1:4" x14ac:dyDescent="0.2">
      <c r="A260" t="s">
        <v>219</v>
      </c>
      <c r="B260" t="s">
        <v>3</v>
      </c>
      <c r="C260">
        <v>9</v>
      </c>
      <c r="D260" t="s">
        <v>3748</v>
      </c>
    </row>
    <row r="261" spans="1:4" x14ac:dyDescent="0.2">
      <c r="A261" t="s">
        <v>220</v>
      </c>
      <c r="B261" t="s">
        <v>4</v>
      </c>
      <c r="C261">
        <v>7.5</v>
      </c>
      <c r="D261" t="s">
        <v>12292</v>
      </c>
    </row>
    <row r="262" spans="1:4" x14ac:dyDescent="0.2">
      <c r="A262" t="s">
        <v>220</v>
      </c>
      <c r="B262" t="s">
        <v>3</v>
      </c>
      <c r="C262">
        <v>7.5</v>
      </c>
      <c r="D262" t="s">
        <v>12292</v>
      </c>
    </row>
    <row r="263" spans="1:4" x14ac:dyDescent="0.2">
      <c r="A263" t="s">
        <v>184</v>
      </c>
      <c r="B263" t="s">
        <v>3</v>
      </c>
      <c r="C263">
        <v>9.5</v>
      </c>
      <c r="D263" t="s">
        <v>12271</v>
      </c>
    </row>
    <row r="264" spans="1:4" x14ac:dyDescent="0.2">
      <c r="A264" t="s">
        <v>221</v>
      </c>
      <c r="B264" t="s">
        <v>2</v>
      </c>
      <c r="C264">
        <v>8.6</v>
      </c>
      <c r="D264" t="s">
        <v>12298</v>
      </c>
    </row>
    <row r="265" spans="1:4" x14ac:dyDescent="0.2">
      <c r="A265" t="s">
        <v>222</v>
      </c>
      <c r="B265" t="s">
        <v>3</v>
      </c>
      <c r="C265">
        <v>8.9</v>
      </c>
      <c r="D265" t="s">
        <v>12278</v>
      </c>
    </row>
    <row r="266" spans="1:4" x14ac:dyDescent="0.2">
      <c r="A266" t="s">
        <v>222</v>
      </c>
      <c r="B266" t="s">
        <v>0</v>
      </c>
      <c r="C266">
        <v>8.9</v>
      </c>
      <c r="D266" t="s">
        <v>12278</v>
      </c>
    </row>
    <row r="267" spans="1:4" x14ac:dyDescent="0.2">
      <c r="A267" t="s">
        <v>223</v>
      </c>
      <c r="B267" t="s">
        <v>8</v>
      </c>
      <c r="C267">
        <v>6.2</v>
      </c>
      <c r="D267" t="s">
        <v>12271</v>
      </c>
    </row>
    <row r="268" spans="1:4" x14ac:dyDescent="0.2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2">
      <c r="A269" t="s">
        <v>225</v>
      </c>
      <c r="B269" t="s">
        <v>4</v>
      </c>
      <c r="C269">
        <v>7</v>
      </c>
      <c r="D269" t="s">
        <v>3748</v>
      </c>
    </row>
    <row r="270" spans="1:4" x14ac:dyDescent="0.2">
      <c r="A270" t="s">
        <v>225</v>
      </c>
      <c r="B270" t="s">
        <v>5</v>
      </c>
      <c r="C270">
        <v>7</v>
      </c>
      <c r="D270" t="s">
        <v>3748</v>
      </c>
    </row>
    <row r="271" spans="1:4" x14ac:dyDescent="0.2">
      <c r="A271" t="s">
        <v>225</v>
      </c>
      <c r="B271" t="s">
        <v>2</v>
      </c>
      <c r="C271">
        <v>7</v>
      </c>
      <c r="D271" t="s">
        <v>3748</v>
      </c>
    </row>
    <row r="272" spans="1:4" x14ac:dyDescent="0.2">
      <c r="A272" t="s">
        <v>226</v>
      </c>
      <c r="B272" t="s">
        <v>8</v>
      </c>
      <c r="C272">
        <v>8.5</v>
      </c>
      <c r="D272" t="s">
        <v>12265</v>
      </c>
    </row>
    <row r="273" spans="1:4" x14ac:dyDescent="0.2">
      <c r="A273" t="s">
        <v>227</v>
      </c>
      <c r="B273" t="s">
        <v>2</v>
      </c>
      <c r="C273">
        <v>9</v>
      </c>
      <c r="D273" t="s">
        <v>12272</v>
      </c>
    </row>
    <row r="274" spans="1:4" x14ac:dyDescent="0.2">
      <c r="A274" t="s">
        <v>227</v>
      </c>
      <c r="B274" t="s">
        <v>5</v>
      </c>
      <c r="C274">
        <v>9</v>
      </c>
      <c r="D274" t="s">
        <v>12272</v>
      </c>
    </row>
    <row r="275" spans="1:4" x14ac:dyDescent="0.2">
      <c r="A275" t="s">
        <v>228</v>
      </c>
      <c r="B275" t="s">
        <v>4</v>
      </c>
      <c r="C275">
        <v>9</v>
      </c>
      <c r="D275" t="s">
        <v>12272</v>
      </c>
    </row>
    <row r="276" spans="1:4" x14ac:dyDescent="0.2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2">
      <c r="A277" t="s">
        <v>230</v>
      </c>
      <c r="B277" t="s">
        <v>1</v>
      </c>
      <c r="C277">
        <v>4.5</v>
      </c>
      <c r="D277" t="s">
        <v>12278</v>
      </c>
    </row>
    <row r="278" spans="1:4" x14ac:dyDescent="0.2">
      <c r="A278" t="s">
        <v>231</v>
      </c>
      <c r="B278" t="s">
        <v>7</v>
      </c>
      <c r="C278">
        <v>8.9</v>
      </c>
      <c r="D278" t="s">
        <v>12274</v>
      </c>
    </row>
    <row r="279" spans="1:4" x14ac:dyDescent="0.2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2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2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2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2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2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2">
      <c r="A285" t="s">
        <v>233</v>
      </c>
      <c r="B285" t="s">
        <v>8</v>
      </c>
      <c r="C285">
        <v>5</v>
      </c>
      <c r="D285" t="s">
        <v>12265</v>
      </c>
    </row>
    <row r="286" spans="1:4" x14ac:dyDescent="0.2">
      <c r="A286" t="s">
        <v>234</v>
      </c>
      <c r="B286" t="s">
        <v>2</v>
      </c>
      <c r="C286">
        <v>3.5</v>
      </c>
      <c r="D286" t="s">
        <v>12265</v>
      </c>
    </row>
    <row r="287" spans="1:4" x14ac:dyDescent="0.2">
      <c r="A287" t="s">
        <v>235</v>
      </c>
      <c r="B287" t="s">
        <v>4</v>
      </c>
      <c r="C287">
        <v>8</v>
      </c>
      <c r="D287" t="s">
        <v>12280</v>
      </c>
    </row>
    <row r="288" spans="1:4" x14ac:dyDescent="0.2">
      <c r="A288" t="s">
        <v>235</v>
      </c>
      <c r="B288" t="s">
        <v>13</v>
      </c>
      <c r="C288">
        <v>8</v>
      </c>
      <c r="D288" t="s">
        <v>12280</v>
      </c>
    </row>
    <row r="289" spans="1:4" x14ac:dyDescent="0.2">
      <c r="A289" t="s">
        <v>235</v>
      </c>
      <c r="B289" t="s">
        <v>12</v>
      </c>
      <c r="C289">
        <v>8</v>
      </c>
      <c r="D289" t="s">
        <v>12280</v>
      </c>
    </row>
    <row r="290" spans="1:4" x14ac:dyDescent="0.2">
      <c r="A290" t="s">
        <v>236</v>
      </c>
      <c r="B290" t="s">
        <v>8</v>
      </c>
      <c r="C290">
        <v>5</v>
      </c>
      <c r="D290" t="s">
        <v>12271</v>
      </c>
    </row>
    <row r="291" spans="1:4" x14ac:dyDescent="0.2">
      <c r="A291" t="s">
        <v>237</v>
      </c>
      <c r="B291" t="s">
        <v>3</v>
      </c>
      <c r="C291">
        <v>8.5</v>
      </c>
      <c r="D291" t="s">
        <v>12269</v>
      </c>
    </row>
    <row r="292" spans="1:4" x14ac:dyDescent="0.2">
      <c r="A292" t="s">
        <v>237</v>
      </c>
      <c r="B292" t="s">
        <v>1</v>
      </c>
      <c r="C292">
        <v>8.5</v>
      </c>
      <c r="D292" t="s">
        <v>12269</v>
      </c>
    </row>
    <row r="293" spans="1:4" x14ac:dyDescent="0.2">
      <c r="A293" t="s">
        <v>237</v>
      </c>
      <c r="B293" t="s">
        <v>4</v>
      </c>
      <c r="C293">
        <v>8.5</v>
      </c>
      <c r="D293" t="s">
        <v>12269</v>
      </c>
    </row>
    <row r="294" spans="1:4" x14ac:dyDescent="0.2">
      <c r="A294" t="s">
        <v>237</v>
      </c>
      <c r="B294" t="s">
        <v>2</v>
      </c>
      <c r="C294">
        <v>8.5</v>
      </c>
      <c r="D294" t="s">
        <v>12269</v>
      </c>
    </row>
    <row r="295" spans="1:4" x14ac:dyDescent="0.2">
      <c r="A295" t="s">
        <v>237</v>
      </c>
      <c r="B295" t="s">
        <v>5</v>
      </c>
      <c r="C295">
        <v>8.5</v>
      </c>
      <c r="D295" t="s">
        <v>12269</v>
      </c>
    </row>
    <row r="296" spans="1:4" x14ac:dyDescent="0.2">
      <c r="A296" t="s">
        <v>237</v>
      </c>
      <c r="B296" t="s">
        <v>0</v>
      </c>
      <c r="C296">
        <v>8.5</v>
      </c>
      <c r="D296" t="s">
        <v>12269</v>
      </c>
    </row>
    <row r="297" spans="1:4" x14ac:dyDescent="0.2">
      <c r="A297" t="s">
        <v>194</v>
      </c>
      <c r="B297" t="s">
        <v>4</v>
      </c>
      <c r="C297">
        <v>8.5</v>
      </c>
      <c r="D297" t="s">
        <v>3748</v>
      </c>
    </row>
    <row r="298" spans="1:4" x14ac:dyDescent="0.2">
      <c r="A298" t="s">
        <v>194</v>
      </c>
      <c r="B298" t="s">
        <v>5</v>
      </c>
      <c r="C298">
        <v>8</v>
      </c>
      <c r="D298" t="s">
        <v>3748</v>
      </c>
    </row>
    <row r="299" spans="1:4" x14ac:dyDescent="0.2">
      <c r="A299" t="s">
        <v>194</v>
      </c>
      <c r="B299" t="s">
        <v>2</v>
      </c>
      <c r="C299">
        <v>8</v>
      </c>
      <c r="D299" t="s">
        <v>3748</v>
      </c>
    </row>
    <row r="300" spans="1:4" x14ac:dyDescent="0.2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2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2">
      <c r="A302" t="s">
        <v>240</v>
      </c>
      <c r="B302" t="s">
        <v>4</v>
      </c>
      <c r="C302">
        <v>5.9</v>
      </c>
      <c r="D302" t="s">
        <v>12273</v>
      </c>
    </row>
    <row r="303" spans="1:4" x14ac:dyDescent="0.2">
      <c r="A303" t="s">
        <v>241</v>
      </c>
      <c r="B303" t="s">
        <v>4</v>
      </c>
      <c r="C303">
        <v>7.4</v>
      </c>
      <c r="D303" t="s">
        <v>12271</v>
      </c>
    </row>
    <row r="304" spans="1:4" x14ac:dyDescent="0.2">
      <c r="A304" t="s">
        <v>241</v>
      </c>
      <c r="B304" t="s">
        <v>2</v>
      </c>
      <c r="C304">
        <v>7.4</v>
      </c>
      <c r="D304" t="s">
        <v>12271</v>
      </c>
    </row>
    <row r="305" spans="1:4" x14ac:dyDescent="0.2">
      <c r="A305" t="s">
        <v>241</v>
      </c>
      <c r="B305" t="s">
        <v>5</v>
      </c>
      <c r="C305">
        <v>7.4</v>
      </c>
      <c r="D305" t="s">
        <v>12271</v>
      </c>
    </row>
    <row r="306" spans="1:4" x14ac:dyDescent="0.2">
      <c r="A306" t="s">
        <v>242</v>
      </c>
      <c r="B306" t="s">
        <v>8</v>
      </c>
      <c r="C306">
        <v>7.4</v>
      </c>
      <c r="D306" t="s">
        <v>12271</v>
      </c>
    </row>
    <row r="307" spans="1:4" x14ac:dyDescent="0.2">
      <c r="A307" t="s">
        <v>242</v>
      </c>
      <c r="B307" t="s">
        <v>6</v>
      </c>
      <c r="C307">
        <v>7.4</v>
      </c>
      <c r="D307" t="s">
        <v>12271</v>
      </c>
    </row>
    <row r="308" spans="1:4" x14ac:dyDescent="0.2">
      <c r="A308" t="s">
        <v>243</v>
      </c>
      <c r="B308" t="s">
        <v>4</v>
      </c>
      <c r="C308">
        <v>7.8</v>
      </c>
      <c r="D308" t="s">
        <v>12271</v>
      </c>
    </row>
    <row r="309" spans="1:4" x14ac:dyDescent="0.2">
      <c r="A309" t="s">
        <v>243</v>
      </c>
      <c r="B309" t="s">
        <v>5</v>
      </c>
      <c r="C309">
        <v>7.8</v>
      </c>
      <c r="D309" t="s">
        <v>12271</v>
      </c>
    </row>
    <row r="310" spans="1:4" x14ac:dyDescent="0.2">
      <c r="A310" t="s">
        <v>243</v>
      </c>
      <c r="B310" t="s">
        <v>2</v>
      </c>
      <c r="C310">
        <v>7.8</v>
      </c>
      <c r="D310" t="s">
        <v>12271</v>
      </c>
    </row>
    <row r="311" spans="1:4" x14ac:dyDescent="0.2">
      <c r="A311" t="s">
        <v>243</v>
      </c>
      <c r="B311" t="s">
        <v>1</v>
      </c>
      <c r="C311">
        <v>7.8</v>
      </c>
      <c r="D311" t="s">
        <v>12271</v>
      </c>
    </row>
    <row r="312" spans="1:4" x14ac:dyDescent="0.2">
      <c r="A312" t="s">
        <v>244</v>
      </c>
      <c r="B312" t="s">
        <v>8</v>
      </c>
      <c r="C312">
        <v>7.2</v>
      </c>
      <c r="D312" t="s">
        <v>12265</v>
      </c>
    </row>
    <row r="313" spans="1:4" x14ac:dyDescent="0.2">
      <c r="A313" t="s">
        <v>245</v>
      </c>
      <c r="B313" t="s">
        <v>4</v>
      </c>
      <c r="C313">
        <v>5.4</v>
      </c>
      <c r="D313" t="s">
        <v>12271</v>
      </c>
    </row>
    <row r="314" spans="1:4" x14ac:dyDescent="0.2">
      <c r="A314" t="s">
        <v>245</v>
      </c>
      <c r="B314" t="s">
        <v>5</v>
      </c>
      <c r="C314">
        <v>5.4</v>
      </c>
      <c r="D314" t="s">
        <v>12271</v>
      </c>
    </row>
    <row r="315" spans="1:4" x14ac:dyDescent="0.2">
      <c r="A315" t="s">
        <v>246</v>
      </c>
      <c r="B315" t="s">
        <v>1</v>
      </c>
      <c r="C315">
        <v>7.5</v>
      </c>
      <c r="D315" t="s">
        <v>12277</v>
      </c>
    </row>
    <row r="316" spans="1:4" x14ac:dyDescent="0.2">
      <c r="A316" t="s">
        <v>247</v>
      </c>
      <c r="B316" t="s">
        <v>8</v>
      </c>
      <c r="C316">
        <v>6.8</v>
      </c>
      <c r="D316" t="s">
        <v>12274</v>
      </c>
    </row>
    <row r="317" spans="1:4" x14ac:dyDescent="0.2">
      <c r="A317" t="s">
        <v>248</v>
      </c>
      <c r="B317" t="s">
        <v>2</v>
      </c>
      <c r="C317">
        <v>9</v>
      </c>
      <c r="D317" t="s">
        <v>12297</v>
      </c>
    </row>
    <row r="318" spans="1:4" x14ac:dyDescent="0.2">
      <c r="A318" t="s">
        <v>249</v>
      </c>
      <c r="B318" t="s">
        <v>5</v>
      </c>
      <c r="C318">
        <v>9</v>
      </c>
      <c r="D318" t="s">
        <v>12297</v>
      </c>
    </row>
    <row r="319" spans="1:4" x14ac:dyDescent="0.2">
      <c r="A319" t="s">
        <v>248</v>
      </c>
      <c r="B319" t="s">
        <v>4</v>
      </c>
      <c r="C319">
        <v>9</v>
      </c>
      <c r="D319" t="s">
        <v>12297</v>
      </c>
    </row>
    <row r="320" spans="1:4" x14ac:dyDescent="0.2">
      <c r="A320" t="s">
        <v>248</v>
      </c>
      <c r="B320" t="s">
        <v>13</v>
      </c>
      <c r="C320">
        <v>9</v>
      </c>
      <c r="D320" t="s">
        <v>12297</v>
      </c>
    </row>
    <row r="321" spans="1:4" x14ac:dyDescent="0.2">
      <c r="A321" t="s">
        <v>249</v>
      </c>
      <c r="B321" t="s">
        <v>2</v>
      </c>
      <c r="C321">
        <v>9</v>
      </c>
      <c r="D321" t="s">
        <v>12297</v>
      </c>
    </row>
    <row r="322" spans="1:4" x14ac:dyDescent="0.2">
      <c r="A322" t="s">
        <v>248</v>
      </c>
      <c r="B322" t="s">
        <v>5</v>
      </c>
      <c r="C322">
        <v>9</v>
      </c>
      <c r="D322" t="s">
        <v>12297</v>
      </c>
    </row>
    <row r="323" spans="1:4" x14ac:dyDescent="0.2">
      <c r="A323" t="s">
        <v>250</v>
      </c>
      <c r="B323" t="s">
        <v>5</v>
      </c>
      <c r="C323">
        <v>7</v>
      </c>
      <c r="D323" t="s">
        <v>12266</v>
      </c>
    </row>
    <row r="324" spans="1:4" x14ac:dyDescent="0.2">
      <c r="A324" t="s">
        <v>251</v>
      </c>
      <c r="B324" t="s">
        <v>2</v>
      </c>
      <c r="C324">
        <v>9</v>
      </c>
      <c r="D324" t="s">
        <v>12271</v>
      </c>
    </row>
    <row r="325" spans="1:4" x14ac:dyDescent="0.2">
      <c r="A325" t="s">
        <v>251</v>
      </c>
      <c r="B325" t="s">
        <v>0</v>
      </c>
      <c r="C325">
        <v>9</v>
      </c>
      <c r="D325" t="s">
        <v>12271</v>
      </c>
    </row>
    <row r="326" spans="1:4" x14ac:dyDescent="0.2">
      <c r="A326" t="s">
        <v>252</v>
      </c>
      <c r="B326" t="s">
        <v>4</v>
      </c>
      <c r="C326">
        <v>9</v>
      </c>
      <c r="D326" t="s">
        <v>12271</v>
      </c>
    </row>
    <row r="327" spans="1:4" x14ac:dyDescent="0.2">
      <c r="A327" t="s">
        <v>251</v>
      </c>
      <c r="B327" t="s">
        <v>3</v>
      </c>
      <c r="C327">
        <v>9</v>
      </c>
      <c r="D327" t="s">
        <v>12271</v>
      </c>
    </row>
    <row r="328" spans="1:4" x14ac:dyDescent="0.2">
      <c r="A328" t="s">
        <v>251</v>
      </c>
      <c r="B328" t="s">
        <v>5</v>
      </c>
      <c r="C328">
        <v>9</v>
      </c>
      <c r="D328" t="s">
        <v>12271</v>
      </c>
    </row>
    <row r="329" spans="1:4" x14ac:dyDescent="0.2">
      <c r="A329" t="s">
        <v>251</v>
      </c>
      <c r="B329" t="s">
        <v>1</v>
      </c>
      <c r="C329">
        <v>9</v>
      </c>
      <c r="D329" t="s">
        <v>12271</v>
      </c>
    </row>
    <row r="330" spans="1:4" x14ac:dyDescent="0.2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2">
      <c r="A331" t="s">
        <v>254</v>
      </c>
      <c r="B331" t="s">
        <v>8</v>
      </c>
      <c r="C331">
        <v>8</v>
      </c>
      <c r="D331" t="s">
        <v>12273</v>
      </c>
    </row>
    <row r="332" spans="1:4" x14ac:dyDescent="0.2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2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2">
      <c r="A334" t="s">
        <v>247</v>
      </c>
      <c r="B334" t="s">
        <v>1</v>
      </c>
      <c r="C334">
        <v>5.8</v>
      </c>
      <c r="D334" t="s">
        <v>12274</v>
      </c>
    </row>
    <row r="335" spans="1:4" x14ac:dyDescent="0.2">
      <c r="A335" t="s">
        <v>256</v>
      </c>
      <c r="B335" t="s">
        <v>4</v>
      </c>
      <c r="C335">
        <v>7.1</v>
      </c>
      <c r="D335" t="s">
        <v>12300</v>
      </c>
    </row>
    <row r="336" spans="1:4" x14ac:dyDescent="0.2">
      <c r="A336" t="s">
        <v>257</v>
      </c>
      <c r="B336" t="s">
        <v>4</v>
      </c>
      <c r="C336">
        <v>6.2</v>
      </c>
      <c r="D336" t="s">
        <v>12265</v>
      </c>
    </row>
    <row r="337" spans="1:4" x14ac:dyDescent="0.2">
      <c r="A337">
        <v>140</v>
      </c>
      <c r="B337" t="s">
        <v>4</v>
      </c>
      <c r="C337">
        <v>8</v>
      </c>
      <c r="D337" t="s">
        <v>12274</v>
      </c>
    </row>
    <row r="338" spans="1:4" x14ac:dyDescent="0.2">
      <c r="A338" t="s">
        <v>258</v>
      </c>
      <c r="B338" t="s">
        <v>4</v>
      </c>
      <c r="C338">
        <v>7.3</v>
      </c>
      <c r="D338" t="s">
        <v>12287</v>
      </c>
    </row>
    <row r="339" spans="1:4" x14ac:dyDescent="0.2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2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2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2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2">
      <c r="A343" t="s">
        <v>259</v>
      </c>
      <c r="B343" t="s">
        <v>8</v>
      </c>
      <c r="C343">
        <v>7.1</v>
      </c>
      <c r="D343" t="s">
        <v>12265</v>
      </c>
    </row>
    <row r="344" spans="1:4" x14ac:dyDescent="0.2">
      <c r="A344" t="s">
        <v>260</v>
      </c>
      <c r="B344" t="s">
        <v>4</v>
      </c>
      <c r="C344">
        <v>4.7</v>
      </c>
      <c r="D344" t="s">
        <v>12267</v>
      </c>
    </row>
    <row r="345" spans="1:4" x14ac:dyDescent="0.2">
      <c r="A345" t="s">
        <v>261</v>
      </c>
      <c r="B345" t="s">
        <v>7</v>
      </c>
      <c r="C345">
        <v>9.1</v>
      </c>
      <c r="D345" t="s">
        <v>12301</v>
      </c>
    </row>
    <row r="346" spans="1:4" x14ac:dyDescent="0.2">
      <c r="A346" t="s">
        <v>200</v>
      </c>
      <c r="B346" t="s">
        <v>1</v>
      </c>
      <c r="C346">
        <v>7.9</v>
      </c>
      <c r="D346" t="s">
        <v>12297</v>
      </c>
    </row>
    <row r="347" spans="1:4" x14ac:dyDescent="0.2">
      <c r="A347" t="s">
        <v>200</v>
      </c>
      <c r="B347" t="s">
        <v>5</v>
      </c>
      <c r="C347">
        <v>7.5</v>
      </c>
      <c r="D347" t="s">
        <v>12297</v>
      </c>
    </row>
    <row r="348" spans="1:4" x14ac:dyDescent="0.2">
      <c r="A348" t="s">
        <v>200</v>
      </c>
      <c r="B348" t="s">
        <v>14</v>
      </c>
      <c r="C348">
        <v>7.7</v>
      </c>
      <c r="D348" t="s">
        <v>12297</v>
      </c>
    </row>
    <row r="349" spans="1:4" x14ac:dyDescent="0.2">
      <c r="A349" t="s">
        <v>200</v>
      </c>
      <c r="B349" t="s">
        <v>2</v>
      </c>
      <c r="C349">
        <v>7.7</v>
      </c>
      <c r="D349" t="s">
        <v>12297</v>
      </c>
    </row>
    <row r="350" spans="1:4" x14ac:dyDescent="0.2">
      <c r="A350" t="s">
        <v>262</v>
      </c>
      <c r="B350" t="s">
        <v>5</v>
      </c>
      <c r="C350">
        <v>9</v>
      </c>
      <c r="D350" t="s">
        <v>12265</v>
      </c>
    </row>
    <row r="351" spans="1:4" x14ac:dyDescent="0.2">
      <c r="A351" t="s">
        <v>263</v>
      </c>
      <c r="B351" t="s">
        <v>9</v>
      </c>
      <c r="C351">
        <v>9</v>
      </c>
      <c r="D351" t="s">
        <v>12265</v>
      </c>
    </row>
    <row r="352" spans="1:4" x14ac:dyDescent="0.2">
      <c r="A352" t="s">
        <v>262</v>
      </c>
      <c r="B352" t="s">
        <v>4</v>
      </c>
      <c r="C352">
        <v>9</v>
      </c>
      <c r="D352" t="s">
        <v>12265</v>
      </c>
    </row>
    <row r="353" spans="1:4" x14ac:dyDescent="0.2">
      <c r="A353" t="s">
        <v>262</v>
      </c>
      <c r="B353" t="s">
        <v>2</v>
      </c>
      <c r="C353">
        <v>9</v>
      </c>
      <c r="D353" t="s">
        <v>12265</v>
      </c>
    </row>
    <row r="354" spans="1:4" x14ac:dyDescent="0.2">
      <c r="A354" t="s">
        <v>264</v>
      </c>
      <c r="B354" t="s">
        <v>7</v>
      </c>
      <c r="C354">
        <v>6.2</v>
      </c>
      <c r="D354" t="s">
        <v>12302</v>
      </c>
    </row>
    <row r="355" spans="1:4" x14ac:dyDescent="0.2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2">
      <c r="A356" t="s">
        <v>266</v>
      </c>
      <c r="B356" t="s">
        <v>2</v>
      </c>
      <c r="C356">
        <v>6</v>
      </c>
      <c r="D356" t="s">
        <v>12265</v>
      </c>
    </row>
    <row r="357" spans="1:4" x14ac:dyDescent="0.2">
      <c r="A357" t="s">
        <v>267</v>
      </c>
      <c r="B357" t="s">
        <v>6</v>
      </c>
      <c r="C357">
        <v>8.6</v>
      </c>
      <c r="D357" t="s">
        <v>12265</v>
      </c>
    </row>
    <row r="358" spans="1:4" x14ac:dyDescent="0.2">
      <c r="A358" t="s">
        <v>268</v>
      </c>
      <c r="B358" t="s">
        <v>12</v>
      </c>
      <c r="C358">
        <v>5.5</v>
      </c>
      <c r="D358" t="s">
        <v>12265</v>
      </c>
    </row>
    <row r="359" spans="1:4" x14ac:dyDescent="0.2">
      <c r="A359" t="s">
        <v>268</v>
      </c>
      <c r="B359" t="s">
        <v>4</v>
      </c>
      <c r="C359">
        <v>5.5</v>
      </c>
      <c r="D359" t="s">
        <v>12265</v>
      </c>
    </row>
    <row r="360" spans="1:4" x14ac:dyDescent="0.2">
      <c r="A360" t="s">
        <v>268</v>
      </c>
      <c r="B360" t="s">
        <v>5</v>
      </c>
      <c r="C360">
        <v>5.5</v>
      </c>
      <c r="D360" t="s">
        <v>12265</v>
      </c>
    </row>
    <row r="361" spans="1:4" x14ac:dyDescent="0.2">
      <c r="A361" t="s">
        <v>268</v>
      </c>
      <c r="B361" t="s">
        <v>13</v>
      </c>
      <c r="C361">
        <v>5.5</v>
      </c>
      <c r="D361" t="s">
        <v>12265</v>
      </c>
    </row>
    <row r="362" spans="1:4" x14ac:dyDescent="0.2">
      <c r="A362" t="s">
        <v>268</v>
      </c>
      <c r="B362" t="s">
        <v>2</v>
      </c>
      <c r="C362">
        <v>5.5</v>
      </c>
      <c r="D362" t="s">
        <v>12265</v>
      </c>
    </row>
    <row r="363" spans="1:4" x14ac:dyDescent="0.2">
      <c r="A363" t="s">
        <v>269</v>
      </c>
      <c r="B363" t="s">
        <v>8</v>
      </c>
      <c r="C363">
        <v>9</v>
      </c>
      <c r="D363" t="s">
        <v>12273</v>
      </c>
    </row>
    <row r="364" spans="1:4" x14ac:dyDescent="0.2">
      <c r="A364" t="s">
        <v>270</v>
      </c>
      <c r="B364" t="s">
        <v>8</v>
      </c>
      <c r="C364">
        <v>9</v>
      </c>
      <c r="D364" t="s">
        <v>12273</v>
      </c>
    </row>
    <row r="365" spans="1:4" x14ac:dyDescent="0.2">
      <c r="A365" t="s">
        <v>271</v>
      </c>
      <c r="B365" t="s">
        <v>2</v>
      </c>
      <c r="C365">
        <v>8</v>
      </c>
      <c r="D365" t="s">
        <v>12293</v>
      </c>
    </row>
    <row r="366" spans="1:4" x14ac:dyDescent="0.2">
      <c r="A366" t="s">
        <v>271</v>
      </c>
      <c r="B366" t="s">
        <v>5</v>
      </c>
      <c r="C366">
        <v>8</v>
      </c>
      <c r="D366" t="s">
        <v>12293</v>
      </c>
    </row>
    <row r="367" spans="1:4" x14ac:dyDescent="0.2">
      <c r="A367" t="s">
        <v>271</v>
      </c>
      <c r="B367" t="s">
        <v>4</v>
      </c>
      <c r="C367">
        <v>8</v>
      </c>
      <c r="D367" t="s">
        <v>12293</v>
      </c>
    </row>
    <row r="368" spans="1:4" x14ac:dyDescent="0.2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2">
      <c r="A369" t="s">
        <v>273</v>
      </c>
      <c r="B369" t="s">
        <v>2</v>
      </c>
      <c r="C369">
        <v>3</v>
      </c>
      <c r="D369" t="s">
        <v>12273</v>
      </c>
    </row>
    <row r="370" spans="1:4" x14ac:dyDescent="0.2">
      <c r="A370" t="s">
        <v>273</v>
      </c>
      <c r="B370" t="s">
        <v>6</v>
      </c>
      <c r="C370">
        <v>3</v>
      </c>
      <c r="D370" t="s">
        <v>12273</v>
      </c>
    </row>
    <row r="371" spans="1:4" x14ac:dyDescent="0.2">
      <c r="A371" t="s">
        <v>274</v>
      </c>
      <c r="B371" t="s">
        <v>4</v>
      </c>
      <c r="C371">
        <v>8.6</v>
      </c>
      <c r="D371" t="s">
        <v>3748</v>
      </c>
    </row>
    <row r="372" spans="1:4" x14ac:dyDescent="0.2">
      <c r="A372" t="s">
        <v>275</v>
      </c>
      <c r="B372" t="s">
        <v>4</v>
      </c>
      <c r="C372">
        <v>7.9</v>
      </c>
      <c r="D372" t="s">
        <v>12303</v>
      </c>
    </row>
    <row r="373" spans="1:4" x14ac:dyDescent="0.2">
      <c r="A373" t="s">
        <v>276</v>
      </c>
      <c r="B373" t="s">
        <v>4</v>
      </c>
      <c r="C373">
        <v>4</v>
      </c>
      <c r="D373" t="s">
        <v>3748</v>
      </c>
    </row>
    <row r="374" spans="1:4" x14ac:dyDescent="0.2">
      <c r="A374" t="s">
        <v>277</v>
      </c>
      <c r="B374" t="s">
        <v>2</v>
      </c>
      <c r="C374">
        <v>7.6</v>
      </c>
      <c r="D374" t="s">
        <v>12275</v>
      </c>
    </row>
    <row r="375" spans="1:4" x14ac:dyDescent="0.2">
      <c r="A375" t="s">
        <v>278</v>
      </c>
      <c r="B375" t="s">
        <v>2</v>
      </c>
      <c r="C375">
        <v>7</v>
      </c>
      <c r="D375" t="s">
        <v>12265</v>
      </c>
    </row>
    <row r="376" spans="1:4" x14ac:dyDescent="0.2">
      <c r="A376" t="s">
        <v>279</v>
      </c>
      <c r="B376" t="s">
        <v>2</v>
      </c>
      <c r="C376">
        <v>9.1</v>
      </c>
      <c r="D376" t="s">
        <v>12271</v>
      </c>
    </row>
    <row r="377" spans="1:4" x14ac:dyDescent="0.2">
      <c r="A377" t="s">
        <v>280</v>
      </c>
      <c r="B377" t="s">
        <v>4</v>
      </c>
      <c r="C377">
        <v>7.3</v>
      </c>
      <c r="D377" t="s">
        <v>12304</v>
      </c>
    </row>
    <row r="378" spans="1:4" x14ac:dyDescent="0.2">
      <c r="A378" t="s">
        <v>281</v>
      </c>
      <c r="B378" t="s">
        <v>2</v>
      </c>
      <c r="C378">
        <v>4</v>
      </c>
      <c r="D378" t="s">
        <v>3748</v>
      </c>
    </row>
    <row r="379" spans="1:4" x14ac:dyDescent="0.2">
      <c r="A379" t="s">
        <v>282</v>
      </c>
      <c r="B379" t="s">
        <v>7</v>
      </c>
      <c r="C379">
        <v>7.5</v>
      </c>
      <c r="D379" t="s">
        <v>12267</v>
      </c>
    </row>
    <row r="380" spans="1:4" x14ac:dyDescent="0.2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2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2">
      <c r="A382" t="s">
        <v>283</v>
      </c>
      <c r="B382" t="s">
        <v>4</v>
      </c>
      <c r="C382">
        <v>9.1</v>
      </c>
      <c r="D382" t="s">
        <v>12292</v>
      </c>
    </row>
    <row r="383" spans="1:4" x14ac:dyDescent="0.2">
      <c r="A383" t="s">
        <v>283</v>
      </c>
      <c r="B383" t="s">
        <v>8</v>
      </c>
      <c r="C383">
        <v>9.1</v>
      </c>
      <c r="D383" t="s">
        <v>12292</v>
      </c>
    </row>
    <row r="384" spans="1:4" x14ac:dyDescent="0.2">
      <c r="A384" t="s">
        <v>283</v>
      </c>
      <c r="B384" t="s">
        <v>1</v>
      </c>
      <c r="C384">
        <v>9.1</v>
      </c>
      <c r="D384" t="s">
        <v>12292</v>
      </c>
    </row>
    <row r="385" spans="1:4" x14ac:dyDescent="0.2">
      <c r="A385" t="s">
        <v>284</v>
      </c>
      <c r="B385" t="s">
        <v>8</v>
      </c>
      <c r="C385">
        <v>8.5</v>
      </c>
      <c r="D385" t="s">
        <v>12273</v>
      </c>
    </row>
    <row r="386" spans="1:4" x14ac:dyDescent="0.2">
      <c r="A386" t="s">
        <v>189</v>
      </c>
      <c r="B386" t="s">
        <v>2</v>
      </c>
      <c r="C386">
        <v>9</v>
      </c>
      <c r="D386" t="s">
        <v>12278</v>
      </c>
    </row>
    <row r="387" spans="1:4" x14ac:dyDescent="0.2">
      <c r="A387" t="s">
        <v>189</v>
      </c>
      <c r="B387" t="s">
        <v>4</v>
      </c>
      <c r="C387">
        <v>9</v>
      </c>
      <c r="D387" t="s">
        <v>12278</v>
      </c>
    </row>
    <row r="388" spans="1:4" x14ac:dyDescent="0.2">
      <c r="A388" t="s">
        <v>285</v>
      </c>
      <c r="B388" t="s">
        <v>2</v>
      </c>
      <c r="C388">
        <v>6.5</v>
      </c>
      <c r="D388" t="s">
        <v>3748</v>
      </c>
    </row>
    <row r="389" spans="1:4" x14ac:dyDescent="0.2">
      <c r="A389" t="s">
        <v>285</v>
      </c>
      <c r="B389" t="s">
        <v>4</v>
      </c>
      <c r="C389">
        <v>6.5</v>
      </c>
      <c r="D389" t="s">
        <v>3748</v>
      </c>
    </row>
    <row r="390" spans="1:4" x14ac:dyDescent="0.2">
      <c r="A390" t="s">
        <v>286</v>
      </c>
      <c r="B390" t="s">
        <v>4</v>
      </c>
      <c r="C390">
        <v>7</v>
      </c>
      <c r="D390" t="s">
        <v>3748</v>
      </c>
    </row>
    <row r="391" spans="1:4" x14ac:dyDescent="0.2">
      <c r="A391" t="s">
        <v>287</v>
      </c>
      <c r="B391" t="s">
        <v>5</v>
      </c>
      <c r="C391">
        <v>8.4</v>
      </c>
      <c r="D391" t="s">
        <v>12278</v>
      </c>
    </row>
    <row r="392" spans="1:4" x14ac:dyDescent="0.2">
      <c r="A392" t="s">
        <v>287</v>
      </c>
      <c r="B392" t="s">
        <v>2</v>
      </c>
      <c r="C392">
        <v>8.4</v>
      </c>
      <c r="D392" t="s">
        <v>12278</v>
      </c>
    </row>
    <row r="393" spans="1:4" x14ac:dyDescent="0.2">
      <c r="A393" t="s">
        <v>287</v>
      </c>
      <c r="B393" t="s">
        <v>4</v>
      </c>
      <c r="C393">
        <v>8.4</v>
      </c>
      <c r="D393" t="s">
        <v>12278</v>
      </c>
    </row>
    <row r="394" spans="1:4" x14ac:dyDescent="0.2">
      <c r="A394" t="s">
        <v>288</v>
      </c>
      <c r="B394" t="s">
        <v>7</v>
      </c>
      <c r="C394">
        <v>9.1</v>
      </c>
      <c r="D394" t="s">
        <v>12305</v>
      </c>
    </row>
    <row r="395" spans="1:4" x14ac:dyDescent="0.2">
      <c r="A395" t="s">
        <v>289</v>
      </c>
      <c r="B395" t="s">
        <v>6</v>
      </c>
      <c r="C395">
        <v>9.5</v>
      </c>
      <c r="D395" t="s">
        <v>12274</v>
      </c>
    </row>
    <row r="396" spans="1:4" x14ac:dyDescent="0.2">
      <c r="A396" t="s">
        <v>289</v>
      </c>
      <c r="B396" t="s">
        <v>3</v>
      </c>
      <c r="C396">
        <v>9.5</v>
      </c>
      <c r="D396" t="s">
        <v>12274</v>
      </c>
    </row>
    <row r="397" spans="1:4" x14ac:dyDescent="0.2">
      <c r="A397" t="s">
        <v>289</v>
      </c>
      <c r="B397" t="s">
        <v>8</v>
      </c>
      <c r="C397">
        <v>9.5</v>
      </c>
      <c r="D397" t="s">
        <v>12274</v>
      </c>
    </row>
    <row r="398" spans="1:4" x14ac:dyDescent="0.2">
      <c r="A398" t="s">
        <v>289</v>
      </c>
      <c r="B398" t="s">
        <v>4</v>
      </c>
      <c r="C398">
        <v>9.5</v>
      </c>
      <c r="D398" t="s">
        <v>12274</v>
      </c>
    </row>
    <row r="399" spans="1:4" x14ac:dyDescent="0.2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2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2">
      <c r="A401" t="s">
        <v>292</v>
      </c>
      <c r="B401" t="s">
        <v>2</v>
      </c>
      <c r="C401">
        <v>10</v>
      </c>
      <c r="D401" t="s">
        <v>12269</v>
      </c>
    </row>
    <row r="402" spans="1:4" x14ac:dyDescent="0.2">
      <c r="A402" t="s">
        <v>293</v>
      </c>
      <c r="B402" t="s">
        <v>5</v>
      </c>
      <c r="C402">
        <v>10</v>
      </c>
      <c r="D402" t="s">
        <v>12269</v>
      </c>
    </row>
    <row r="403" spans="1:4" x14ac:dyDescent="0.2">
      <c r="A403" t="s">
        <v>294</v>
      </c>
      <c r="B403" t="s">
        <v>7</v>
      </c>
      <c r="C403">
        <v>6</v>
      </c>
      <c r="D403" t="s">
        <v>3748</v>
      </c>
    </row>
    <row r="404" spans="1:4" x14ac:dyDescent="0.2">
      <c r="A404" t="s">
        <v>295</v>
      </c>
      <c r="B404" t="s">
        <v>3</v>
      </c>
      <c r="C404">
        <v>8.6</v>
      </c>
      <c r="D404" t="s">
        <v>12273</v>
      </c>
    </row>
    <row r="405" spans="1:4" x14ac:dyDescent="0.2">
      <c r="A405" t="s">
        <v>295</v>
      </c>
      <c r="B405" t="s">
        <v>4</v>
      </c>
      <c r="C405">
        <v>8.6</v>
      </c>
      <c r="D405" t="s">
        <v>12273</v>
      </c>
    </row>
    <row r="406" spans="1:4" x14ac:dyDescent="0.2">
      <c r="A406" t="s">
        <v>295</v>
      </c>
      <c r="B406" t="s">
        <v>2</v>
      </c>
      <c r="C406">
        <v>8.6</v>
      </c>
      <c r="D406" t="s">
        <v>12273</v>
      </c>
    </row>
    <row r="407" spans="1:4" x14ac:dyDescent="0.2">
      <c r="A407" t="s">
        <v>296</v>
      </c>
      <c r="B407" t="s">
        <v>2</v>
      </c>
      <c r="C407">
        <v>8.5</v>
      </c>
      <c r="D407" t="s">
        <v>12264</v>
      </c>
    </row>
    <row r="408" spans="1:4" x14ac:dyDescent="0.2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2">
      <c r="A409" t="s">
        <v>298</v>
      </c>
      <c r="B409" t="s">
        <v>2</v>
      </c>
      <c r="C409">
        <v>9</v>
      </c>
      <c r="D409" t="s">
        <v>12267</v>
      </c>
    </row>
    <row r="410" spans="1:4" x14ac:dyDescent="0.2">
      <c r="A410" t="s">
        <v>298</v>
      </c>
      <c r="B410" t="s">
        <v>5</v>
      </c>
      <c r="C410">
        <v>9</v>
      </c>
      <c r="D410" t="s">
        <v>12267</v>
      </c>
    </row>
    <row r="411" spans="1:4" x14ac:dyDescent="0.2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2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2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2">
      <c r="A414" t="s">
        <v>301</v>
      </c>
      <c r="B414" t="s">
        <v>2</v>
      </c>
      <c r="C414">
        <v>8.5</v>
      </c>
      <c r="D414" t="s">
        <v>12274</v>
      </c>
    </row>
    <row r="415" spans="1:4" x14ac:dyDescent="0.2">
      <c r="A415" t="s">
        <v>302</v>
      </c>
      <c r="B415" t="s">
        <v>4</v>
      </c>
      <c r="C415">
        <v>7</v>
      </c>
      <c r="D415" t="s">
        <v>12270</v>
      </c>
    </row>
    <row r="416" spans="1:4" x14ac:dyDescent="0.2">
      <c r="A416" t="s">
        <v>302</v>
      </c>
      <c r="B416" t="s">
        <v>2</v>
      </c>
      <c r="C416">
        <v>7</v>
      </c>
      <c r="D416" t="s">
        <v>12270</v>
      </c>
    </row>
    <row r="417" spans="1:4" x14ac:dyDescent="0.2">
      <c r="A417" t="s">
        <v>302</v>
      </c>
      <c r="B417" t="s">
        <v>6</v>
      </c>
      <c r="C417">
        <v>7</v>
      </c>
      <c r="D417" t="s">
        <v>12270</v>
      </c>
    </row>
    <row r="418" spans="1:4" x14ac:dyDescent="0.2">
      <c r="A418" t="s">
        <v>303</v>
      </c>
      <c r="B418" t="s">
        <v>6</v>
      </c>
      <c r="C418">
        <v>8</v>
      </c>
      <c r="D418" t="s">
        <v>3748</v>
      </c>
    </row>
    <row r="419" spans="1:4" x14ac:dyDescent="0.2">
      <c r="A419" t="s">
        <v>304</v>
      </c>
      <c r="B419" t="s">
        <v>3</v>
      </c>
      <c r="C419">
        <v>7.8</v>
      </c>
      <c r="D419" t="s">
        <v>12269</v>
      </c>
    </row>
    <row r="420" spans="1:4" x14ac:dyDescent="0.2">
      <c r="A420" t="s">
        <v>304</v>
      </c>
      <c r="B420" t="s">
        <v>4</v>
      </c>
      <c r="C420">
        <v>7.8</v>
      </c>
      <c r="D420" t="s">
        <v>12269</v>
      </c>
    </row>
    <row r="421" spans="1:4" x14ac:dyDescent="0.2">
      <c r="A421" t="s">
        <v>305</v>
      </c>
      <c r="B421" t="s">
        <v>4</v>
      </c>
      <c r="C421">
        <v>6.7</v>
      </c>
      <c r="D421" t="s">
        <v>12274</v>
      </c>
    </row>
    <row r="422" spans="1:4" x14ac:dyDescent="0.2">
      <c r="A422" t="s">
        <v>305</v>
      </c>
      <c r="B422" t="s">
        <v>5</v>
      </c>
      <c r="C422">
        <v>6.7</v>
      </c>
      <c r="D422" t="s">
        <v>12274</v>
      </c>
    </row>
    <row r="423" spans="1:4" x14ac:dyDescent="0.2">
      <c r="A423" t="s">
        <v>306</v>
      </c>
      <c r="B423" t="s">
        <v>5</v>
      </c>
      <c r="C423">
        <v>6.1</v>
      </c>
      <c r="D423" t="s">
        <v>12271</v>
      </c>
    </row>
    <row r="424" spans="1:4" x14ac:dyDescent="0.2">
      <c r="A424" t="s">
        <v>307</v>
      </c>
      <c r="B424" t="s">
        <v>4</v>
      </c>
      <c r="C424">
        <v>6.7</v>
      </c>
      <c r="D424" t="s">
        <v>12272</v>
      </c>
    </row>
    <row r="425" spans="1:4" x14ac:dyDescent="0.2">
      <c r="A425" t="s">
        <v>308</v>
      </c>
      <c r="B425" t="s">
        <v>4</v>
      </c>
      <c r="C425">
        <v>6.4</v>
      </c>
      <c r="D425" t="s">
        <v>3748</v>
      </c>
    </row>
    <row r="426" spans="1:4" x14ac:dyDescent="0.2">
      <c r="A426" t="s">
        <v>309</v>
      </c>
      <c r="B426" t="s">
        <v>2</v>
      </c>
      <c r="C426">
        <v>5</v>
      </c>
      <c r="D426" t="s">
        <v>12271</v>
      </c>
    </row>
    <row r="427" spans="1:4" x14ac:dyDescent="0.2">
      <c r="A427" t="s">
        <v>310</v>
      </c>
      <c r="B427" t="s">
        <v>5</v>
      </c>
      <c r="C427">
        <v>5</v>
      </c>
      <c r="D427" t="s">
        <v>12271</v>
      </c>
    </row>
    <row r="428" spans="1:4" x14ac:dyDescent="0.2">
      <c r="A428" t="s">
        <v>311</v>
      </c>
      <c r="B428" t="s">
        <v>2</v>
      </c>
      <c r="C428">
        <v>6.2</v>
      </c>
      <c r="D428" t="s">
        <v>12271</v>
      </c>
    </row>
    <row r="429" spans="1:4" x14ac:dyDescent="0.2">
      <c r="A429" t="s">
        <v>311</v>
      </c>
      <c r="B429" t="s">
        <v>5</v>
      </c>
      <c r="C429">
        <v>6.2</v>
      </c>
      <c r="D429" t="s">
        <v>12271</v>
      </c>
    </row>
    <row r="430" spans="1:4" x14ac:dyDescent="0.2">
      <c r="A430" t="s">
        <v>311</v>
      </c>
      <c r="B430" t="s">
        <v>4</v>
      </c>
      <c r="C430">
        <v>6.2</v>
      </c>
      <c r="D430" t="s">
        <v>12271</v>
      </c>
    </row>
    <row r="431" spans="1:4" x14ac:dyDescent="0.2">
      <c r="A431" t="s">
        <v>312</v>
      </c>
      <c r="B431" t="s">
        <v>12</v>
      </c>
      <c r="C431">
        <v>7.8</v>
      </c>
      <c r="D431" t="s">
        <v>3748</v>
      </c>
    </row>
    <row r="432" spans="1:4" x14ac:dyDescent="0.2">
      <c r="A432" t="s">
        <v>312</v>
      </c>
      <c r="B432" t="s">
        <v>4</v>
      </c>
      <c r="C432">
        <v>7.8</v>
      </c>
      <c r="D432" t="s">
        <v>3748</v>
      </c>
    </row>
    <row r="433" spans="1:4" x14ac:dyDescent="0.2">
      <c r="A433" t="s">
        <v>312</v>
      </c>
      <c r="B433" t="s">
        <v>13</v>
      </c>
      <c r="C433">
        <v>7.8</v>
      </c>
      <c r="D433" t="s">
        <v>3748</v>
      </c>
    </row>
    <row r="434" spans="1:4" x14ac:dyDescent="0.2">
      <c r="A434" t="s">
        <v>313</v>
      </c>
      <c r="B434" t="s">
        <v>5</v>
      </c>
      <c r="C434">
        <v>9.5</v>
      </c>
      <c r="D434" t="s">
        <v>12274</v>
      </c>
    </row>
    <row r="435" spans="1:4" x14ac:dyDescent="0.2">
      <c r="A435" t="s">
        <v>313</v>
      </c>
      <c r="B435" t="s">
        <v>2</v>
      </c>
      <c r="C435">
        <v>9.5</v>
      </c>
      <c r="D435" t="s">
        <v>12274</v>
      </c>
    </row>
    <row r="436" spans="1:4" x14ac:dyDescent="0.2">
      <c r="A436" t="s">
        <v>313</v>
      </c>
      <c r="B436" t="s">
        <v>3</v>
      </c>
      <c r="C436">
        <v>9.5</v>
      </c>
      <c r="D436" t="s">
        <v>12274</v>
      </c>
    </row>
    <row r="437" spans="1:4" x14ac:dyDescent="0.2">
      <c r="A437" t="s">
        <v>313</v>
      </c>
      <c r="B437" t="s">
        <v>1</v>
      </c>
      <c r="C437">
        <v>9.5</v>
      </c>
      <c r="D437" t="s">
        <v>12274</v>
      </c>
    </row>
    <row r="438" spans="1:4" x14ac:dyDescent="0.2">
      <c r="A438" t="s">
        <v>313</v>
      </c>
      <c r="B438" t="s">
        <v>0</v>
      </c>
      <c r="C438">
        <v>9.5</v>
      </c>
      <c r="D438" t="s">
        <v>12274</v>
      </c>
    </row>
    <row r="439" spans="1:4" x14ac:dyDescent="0.2">
      <c r="A439" t="s">
        <v>313</v>
      </c>
      <c r="B439" t="s">
        <v>4</v>
      </c>
      <c r="C439">
        <v>9.5</v>
      </c>
      <c r="D439" t="s">
        <v>12274</v>
      </c>
    </row>
    <row r="440" spans="1:4" x14ac:dyDescent="0.2">
      <c r="A440" t="s">
        <v>215</v>
      </c>
      <c r="B440" t="s">
        <v>5</v>
      </c>
      <c r="C440">
        <v>8.5</v>
      </c>
      <c r="D440" t="s">
        <v>12278</v>
      </c>
    </row>
    <row r="441" spans="1:4" x14ac:dyDescent="0.2">
      <c r="A441" t="s">
        <v>215</v>
      </c>
      <c r="B441" t="s">
        <v>2</v>
      </c>
      <c r="C441">
        <v>8.5</v>
      </c>
      <c r="D441" t="s">
        <v>12278</v>
      </c>
    </row>
    <row r="442" spans="1:4" x14ac:dyDescent="0.2">
      <c r="A442" t="s">
        <v>314</v>
      </c>
      <c r="B442" t="s">
        <v>2</v>
      </c>
      <c r="C442">
        <v>5.8</v>
      </c>
      <c r="D442" t="s">
        <v>12271</v>
      </c>
    </row>
    <row r="443" spans="1:4" x14ac:dyDescent="0.2">
      <c r="A443" t="s">
        <v>314</v>
      </c>
      <c r="B443" t="s">
        <v>5</v>
      </c>
      <c r="C443">
        <v>5.8</v>
      </c>
      <c r="D443" t="s">
        <v>12271</v>
      </c>
    </row>
    <row r="444" spans="1:4" x14ac:dyDescent="0.2">
      <c r="A444" t="s">
        <v>314</v>
      </c>
      <c r="B444" t="s">
        <v>4</v>
      </c>
      <c r="C444">
        <v>5.8</v>
      </c>
      <c r="D444" t="s">
        <v>12271</v>
      </c>
    </row>
    <row r="445" spans="1:4" x14ac:dyDescent="0.2">
      <c r="A445" t="s">
        <v>315</v>
      </c>
      <c r="B445" t="s">
        <v>5</v>
      </c>
      <c r="C445">
        <v>7</v>
      </c>
      <c r="D445" t="s">
        <v>12271</v>
      </c>
    </row>
    <row r="446" spans="1:4" x14ac:dyDescent="0.2">
      <c r="A446" t="s">
        <v>316</v>
      </c>
      <c r="B446" t="s">
        <v>5</v>
      </c>
      <c r="C446">
        <v>5.5</v>
      </c>
      <c r="D446" t="s">
        <v>3748</v>
      </c>
    </row>
    <row r="447" spans="1:4" x14ac:dyDescent="0.2">
      <c r="A447" t="s">
        <v>316</v>
      </c>
      <c r="B447" t="s">
        <v>4</v>
      </c>
      <c r="C447">
        <v>5.5</v>
      </c>
      <c r="D447" t="s">
        <v>3748</v>
      </c>
    </row>
    <row r="448" spans="1:4" x14ac:dyDescent="0.2">
      <c r="A448" t="s">
        <v>316</v>
      </c>
      <c r="B448" t="s">
        <v>2</v>
      </c>
      <c r="C448">
        <v>5.5</v>
      </c>
      <c r="D448" t="s">
        <v>3748</v>
      </c>
    </row>
    <row r="449" spans="1:4" x14ac:dyDescent="0.2">
      <c r="A449" t="s">
        <v>317</v>
      </c>
      <c r="B449" t="s">
        <v>1</v>
      </c>
      <c r="C449">
        <v>7.4</v>
      </c>
      <c r="D449" t="s">
        <v>12271</v>
      </c>
    </row>
    <row r="450" spans="1:4" x14ac:dyDescent="0.2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2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2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2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2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2">
      <c r="A455" t="s">
        <v>320</v>
      </c>
      <c r="B455" t="s">
        <v>13</v>
      </c>
      <c r="C455">
        <v>9.5</v>
      </c>
      <c r="D455" t="s">
        <v>12275</v>
      </c>
    </row>
    <row r="456" spans="1:4" x14ac:dyDescent="0.2">
      <c r="A456" t="s">
        <v>320</v>
      </c>
      <c r="B456" t="s">
        <v>4</v>
      </c>
      <c r="C456">
        <v>9.5</v>
      </c>
      <c r="D456" t="s">
        <v>12275</v>
      </c>
    </row>
    <row r="457" spans="1:4" x14ac:dyDescent="0.2">
      <c r="A457" t="s">
        <v>320</v>
      </c>
      <c r="B457" t="s">
        <v>12</v>
      </c>
      <c r="C457">
        <v>9.5</v>
      </c>
      <c r="D457" t="s">
        <v>12275</v>
      </c>
    </row>
    <row r="458" spans="1:4" x14ac:dyDescent="0.2">
      <c r="A458" t="s">
        <v>321</v>
      </c>
      <c r="B458" t="s">
        <v>4</v>
      </c>
      <c r="C458">
        <v>8.9</v>
      </c>
      <c r="D458" t="s">
        <v>12272</v>
      </c>
    </row>
    <row r="459" spans="1:4" x14ac:dyDescent="0.2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2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2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2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2">
      <c r="A463" t="s">
        <v>323</v>
      </c>
      <c r="B463" t="s">
        <v>5</v>
      </c>
      <c r="C463">
        <v>7.3</v>
      </c>
      <c r="D463" t="s">
        <v>12271</v>
      </c>
    </row>
    <row r="464" spans="1:4" x14ac:dyDescent="0.2">
      <c r="A464" t="s">
        <v>323</v>
      </c>
      <c r="B464" t="s">
        <v>4</v>
      </c>
      <c r="C464">
        <v>7.3</v>
      </c>
      <c r="D464" t="s">
        <v>12271</v>
      </c>
    </row>
    <row r="465" spans="1:4" x14ac:dyDescent="0.2">
      <c r="A465" t="s">
        <v>323</v>
      </c>
      <c r="B465" t="s">
        <v>2</v>
      </c>
      <c r="C465">
        <v>7.3</v>
      </c>
      <c r="D465" t="s">
        <v>12271</v>
      </c>
    </row>
    <row r="466" spans="1:4" x14ac:dyDescent="0.2">
      <c r="A466" t="s">
        <v>324</v>
      </c>
      <c r="B466" t="s">
        <v>5</v>
      </c>
      <c r="C466">
        <v>7.5</v>
      </c>
      <c r="D466" t="s">
        <v>12271</v>
      </c>
    </row>
    <row r="467" spans="1:4" x14ac:dyDescent="0.2">
      <c r="A467" t="s">
        <v>324</v>
      </c>
      <c r="B467" t="s">
        <v>4</v>
      </c>
      <c r="C467">
        <v>7.5</v>
      </c>
      <c r="D467" t="s">
        <v>12271</v>
      </c>
    </row>
    <row r="468" spans="1:4" x14ac:dyDescent="0.2">
      <c r="A468" t="s">
        <v>324</v>
      </c>
      <c r="B468" t="s">
        <v>2</v>
      </c>
      <c r="C468">
        <v>7.5</v>
      </c>
      <c r="D468" t="s">
        <v>12271</v>
      </c>
    </row>
    <row r="469" spans="1:4" x14ac:dyDescent="0.2">
      <c r="A469" t="s">
        <v>325</v>
      </c>
      <c r="B469" t="s">
        <v>2</v>
      </c>
      <c r="C469">
        <v>8</v>
      </c>
      <c r="D469" t="s">
        <v>3748</v>
      </c>
    </row>
    <row r="470" spans="1:4" x14ac:dyDescent="0.2">
      <c r="A470" t="s">
        <v>325</v>
      </c>
      <c r="B470" t="s">
        <v>4</v>
      </c>
      <c r="C470">
        <v>8</v>
      </c>
      <c r="D470" t="s">
        <v>3748</v>
      </c>
    </row>
    <row r="471" spans="1:4" x14ac:dyDescent="0.2">
      <c r="A471" t="s">
        <v>325</v>
      </c>
      <c r="B471" t="s">
        <v>5</v>
      </c>
      <c r="C471">
        <v>8</v>
      </c>
      <c r="D471" t="s">
        <v>3748</v>
      </c>
    </row>
    <row r="472" spans="1:4" x14ac:dyDescent="0.2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2">
      <c r="A473" t="s">
        <v>327</v>
      </c>
      <c r="B473" t="s">
        <v>1</v>
      </c>
      <c r="C473">
        <v>7</v>
      </c>
      <c r="D473" t="s">
        <v>12274</v>
      </c>
    </row>
    <row r="474" spans="1:4" x14ac:dyDescent="0.2">
      <c r="A474" t="s">
        <v>327</v>
      </c>
      <c r="B474" t="s">
        <v>4</v>
      </c>
      <c r="C474">
        <v>7</v>
      </c>
      <c r="D474" t="s">
        <v>12274</v>
      </c>
    </row>
    <row r="475" spans="1:4" x14ac:dyDescent="0.2">
      <c r="A475" t="s">
        <v>327</v>
      </c>
      <c r="B475" t="s">
        <v>2</v>
      </c>
      <c r="C475">
        <v>7</v>
      </c>
      <c r="D475" t="s">
        <v>12274</v>
      </c>
    </row>
    <row r="476" spans="1:4" x14ac:dyDescent="0.2">
      <c r="A476" t="s">
        <v>328</v>
      </c>
      <c r="B476" t="s">
        <v>4</v>
      </c>
      <c r="C476">
        <v>9.1</v>
      </c>
      <c r="D476" t="s">
        <v>12300</v>
      </c>
    </row>
    <row r="477" spans="1:4" x14ac:dyDescent="0.2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2">
      <c r="A478" t="s">
        <v>330</v>
      </c>
      <c r="B478" t="s">
        <v>4</v>
      </c>
      <c r="C478">
        <v>7.8</v>
      </c>
      <c r="D478" t="s">
        <v>12288</v>
      </c>
    </row>
    <row r="479" spans="1:4" x14ac:dyDescent="0.2">
      <c r="A479" t="s">
        <v>331</v>
      </c>
      <c r="B479" t="s">
        <v>4</v>
      </c>
      <c r="C479">
        <v>9</v>
      </c>
      <c r="D479" t="s">
        <v>12274</v>
      </c>
    </row>
    <row r="480" spans="1:4" x14ac:dyDescent="0.2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2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2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2">
      <c r="A483" t="s">
        <v>333</v>
      </c>
      <c r="B483" t="s">
        <v>4</v>
      </c>
      <c r="C483">
        <v>4.3</v>
      </c>
      <c r="D483" t="s">
        <v>3748</v>
      </c>
    </row>
    <row r="484" spans="1:4" x14ac:dyDescent="0.2">
      <c r="A484" t="s">
        <v>334</v>
      </c>
      <c r="B484" t="s">
        <v>2</v>
      </c>
      <c r="C484">
        <v>8</v>
      </c>
      <c r="D484" t="s">
        <v>12273</v>
      </c>
    </row>
    <row r="485" spans="1:4" x14ac:dyDescent="0.2">
      <c r="A485" t="s">
        <v>335</v>
      </c>
      <c r="B485" t="s">
        <v>6</v>
      </c>
      <c r="C485">
        <v>8.5</v>
      </c>
      <c r="D485" t="s">
        <v>12271</v>
      </c>
    </row>
    <row r="486" spans="1:4" x14ac:dyDescent="0.2">
      <c r="A486" t="s">
        <v>335</v>
      </c>
      <c r="B486" t="s">
        <v>2</v>
      </c>
      <c r="C486">
        <v>8.5</v>
      </c>
      <c r="D486" t="s">
        <v>12271</v>
      </c>
    </row>
    <row r="487" spans="1:4" x14ac:dyDescent="0.2">
      <c r="A487" t="s">
        <v>145</v>
      </c>
      <c r="B487" t="s">
        <v>11</v>
      </c>
      <c r="C487">
        <v>6.7</v>
      </c>
      <c r="D487" t="s">
        <v>3748</v>
      </c>
    </row>
    <row r="488" spans="1:4" x14ac:dyDescent="0.2">
      <c r="A488" t="s">
        <v>145</v>
      </c>
      <c r="B488" t="s">
        <v>4</v>
      </c>
      <c r="C488">
        <v>6.7</v>
      </c>
      <c r="D488" t="s">
        <v>3748</v>
      </c>
    </row>
    <row r="489" spans="1:4" x14ac:dyDescent="0.2">
      <c r="A489" t="s">
        <v>145</v>
      </c>
      <c r="B489" t="s">
        <v>15</v>
      </c>
      <c r="C489">
        <v>6.7</v>
      </c>
      <c r="D489" t="s">
        <v>3748</v>
      </c>
    </row>
    <row r="490" spans="1:4" x14ac:dyDescent="0.2">
      <c r="A490" t="s">
        <v>336</v>
      </c>
      <c r="B490" t="s">
        <v>2</v>
      </c>
      <c r="C490">
        <v>9</v>
      </c>
      <c r="D490" t="s">
        <v>12265</v>
      </c>
    </row>
    <row r="491" spans="1:4" x14ac:dyDescent="0.2">
      <c r="A491" t="s">
        <v>336</v>
      </c>
      <c r="B491" t="s">
        <v>4</v>
      </c>
      <c r="C491">
        <v>9</v>
      </c>
      <c r="D491" t="s">
        <v>12265</v>
      </c>
    </row>
    <row r="492" spans="1:4" x14ac:dyDescent="0.2">
      <c r="A492" t="s">
        <v>336</v>
      </c>
      <c r="B492" t="s">
        <v>13</v>
      </c>
      <c r="C492">
        <v>9</v>
      </c>
      <c r="D492" t="s">
        <v>12265</v>
      </c>
    </row>
    <row r="493" spans="1:4" x14ac:dyDescent="0.2">
      <c r="A493" t="s">
        <v>336</v>
      </c>
      <c r="B493" t="s">
        <v>12</v>
      </c>
      <c r="C493">
        <v>9</v>
      </c>
      <c r="D493" t="s">
        <v>12265</v>
      </c>
    </row>
    <row r="494" spans="1:4" x14ac:dyDescent="0.2">
      <c r="A494" t="s">
        <v>336</v>
      </c>
      <c r="B494" t="s">
        <v>5</v>
      </c>
      <c r="C494">
        <v>9</v>
      </c>
      <c r="D494" t="s">
        <v>12265</v>
      </c>
    </row>
    <row r="495" spans="1:4" x14ac:dyDescent="0.2">
      <c r="A495" t="s">
        <v>337</v>
      </c>
      <c r="B495" t="s">
        <v>2</v>
      </c>
      <c r="C495">
        <v>7.4</v>
      </c>
      <c r="D495" t="s">
        <v>12274</v>
      </c>
    </row>
    <row r="496" spans="1:4" x14ac:dyDescent="0.2">
      <c r="A496" t="s">
        <v>337</v>
      </c>
      <c r="B496" t="s">
        <v>1</v>
      </c>
      <c r="C496">
        <v>7.4</v>
      </c>
      <c r="D496" t="s">
        <v>12274</v>
      </c>
    </row>
    <row r="497" spans="1:4" x14ac:dyDescent="0.2">
      <c r="A497" t="s">
        <v>338</v>
      </c>
      <c r="B497" t="s">
        <v>6</v>
      </c>
      <c r="C497">
        <v>9</v>
      </c>
      <c r="D497" t="s">
        <v>12272</v>
      </c>
    </row>
    <row r="498" spans="1:4" x14ac:dyDescent="0.2">
      <c r="A498" t="s">
        <v>339</v>
      </c>
      <c r="B498" t="s">
        <v>6</v>
      </c>
      <c r="C498">
        <v>6.8</v>
      </c>
      <c r="D498" t="s">
        <v>12274</v>
      </c>
    </row>
    <row r="499" spans="1:4" x14ac:dyDescent="0.2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2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2">
      <c r="A501" t="s">
        <v>341</v>
      </c>
      <c r="B501" t="s">
        <v>4</v>
      </c>
      <c r="C501">
        <v>9</v>
      </c>
      <c r="D501" t="s">
        <v>12273</v>
      </c>
    </row>
    <row r="502" spans="1:4" x14ac:dyDescent="0.2">
      <c r="A502" t="s">
        <v>342</v>
      </c>
      <c r="B502" t="s">
        <v>8</v>
      </c>
      <c r="C502">
        <v>6.2</v>
      </c>
      <c r="D502" t="s">
        <v>12265</v>
      </c>
    </row>
    <row r="503" spans="1:4" x14ac:dyDescent="0.2">
      <c r="A503" t="s">
        <v>343</v>
      </c>
      <c r="B503" t="s">
        <v>4</v>
      </c>
      <c r="C503">
        <v>7.3</v>
      </c>
      <c r="D503" t="s">
        <v>12273</v>
      </c>
    </row>
    <row r="504" spans="1:4" x14ac:dyDescent="0.2">
      <c r="A504" t="s">
        <v>344</v>
      </c>
      <c r="B504" t="s">
        <v>1</v>
      </c>
      <c r="C504">
        <v>9</v>
      </c>
      <c r="D504" t="s">
        <v>12273</v>
      </c>
    </row>
    <row r="505" spans="1:4" x14ac:dyDescent="0.2">
      <c r="A505" t="s">
        <v>345</v>
      </c>
      <c r="B505" t="s">
        <v>4</v>
      </c>
      <c r="C505">
        <v>9.4</v>
      </c>
      <c r="D505" t="s">
        <v>12273</v>
      </c>
    </row>
    <row r="506" spans="1:4" x14ac:dyDescent="0.2">
      <c r="A506" t="s">
        <v>346</v>
      </c>
      <c r="B506" t="s">
        <v>4</v>
      </c>
      <c r="C506">
        <v>4.5</v>
      </c>
      <c r="D506" t="s">
        <v>12271</v>
      </c>
    </row>
    <row r="507" spans="1:4" x14ac:dyDescent="0.2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2">
      <c r="A508" t="s">
        <v>348</v>
      </c>
      <c r="B508" t="s">
        <v>4</v>
      </c>
      <c r="C508">
        <v>8.4</v>
      </c>
      <c r="D508" t="s">
        <v>3748</v>
      </c>
    </row>
    <row r="509" spans="1:4" x14ac:dyDescent="0.2">
      <c r="A509" t="s">
        <v>348</v>
      </c>
      <c r="B509" t="s">
        <v>2</v>
      </c>
      <c r="C509">
        <v>8.4</v>
      </c>
      <c r="D509" t="s">
        <v>3748</v>
      </c>
    </row>
    <row r="510" spans="1:4" x14ac:dyDescent="0.2">
      <c r="A510" t="s">
        <v>348</v>
      </c>
      <c r="B510" t="s">
        <v>6</v>
      </c>
      <c r="C510">
        <v>8.4</v>
      </c>
      <c r="D510" t="s">
        <v>3748</v>
      </c>
    </row>
    <row r="511" spans="1:4" x14ac:dyDescent="0.2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2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2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2">
      <c r="A514" t="s">
        <v>351</v>
      </c>
      <c r="B514" t="s">
        <v>8</v>
      </c>
      <c r="C514">
        <v>7.9</v>
      </c>
      <c r="D514" t="s">
        <v>12265</v>
      </c>
    </row>
    <row r="515" spans="1:4" x14ac:dyDescent="0.2">
      <c r="A515" t="s">
        <v>352</v>
      </c>
      <c r="B515" t="s">
        <v>8</v>
      </c>
      <c r="C515">
        <v>7</v>
      </c>
      <c r="D515" t="s">
        <v>12272</v>
      </c>
    </row>
    <row r="516" spans="1:4" x14ac:dyDescent="0.2">
      <c r="A516" t="s">
        <v>353</v>
      </c>
      <c r="B516" t="s">
        <v>8</v>
      </c>
      <c r="C516">
        <v>5</v>
      </c>
      <c r="D516" t="s">
        <v>12275</v>
      </c>
    </row>
    <row r="517" spans="1:4" x14ac:dyDescent="0.2">
      <c r="A517" t="s">
        <v>354</v>
      </c>
      <c r="B517" t="s">
        <v>8</v>
      </c>
      <c r="C517">
        <v>8.5</v>
      </c>
      <c r="D517" t="s">
        <v>3748</v>
      </c>
    </row>
    <row r="518" spans="1:4" x14ac:dyDescent="0.2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2">
      <c r="A519" t="s">
        <v>356</v>
      </c>
      <c r="B519" t="s">
        <v>4</v>
      </c>
      <c r="C519">
        <v>2.8</v>
      </c>
      <c r="D519" t="s">
        <v>12273</v>
      </c>
    </row>
    <row r="520" spans="1:4" x14ac:dyDescent="0.2">
      <c r="A520" t="s">
        <v>357</v>
      </c>
      <c r="B520" t="s">
        <v>5</v>
      </c>
      <c r="C520">
        <v>5.3</v>
      </c>
      <c r="D520" t="s">
        <v>12271</v>
      </c>
    </row>
    <row r="521" spans="1:4" x14ac:dyDescent="0.2">
      <c r="A521" t="s">
        <v>358</v>
      </c>
      <c r="B521" t="s">
        <v>4</v>
      </c>
      <c r="C521">
        <v>4</v>
      </c>
      <c r="D521" t="s">
        <v>12292</v>
      </c>
    </row>
    <row r="522" spans="1:4" x14ac:dyDescent="0.2">
      <c r="A522" t="s">
        <v>359</v>
      </c>
      <c r="B522" t="s">
        <v>7</v>
      </c>
      <c r="C522">
        <v>9</v>
      </c>
      <c r="D522" t="s">
        <v>12274</v>
      </c>
    </row>
    <row r="523" spans="1:4" x14ac:dyDescent="0.2">
      <c r="A523" t="s">
        <v>360</v>
      </c>
      <c r="B523" t="s">
        <v>8</v>
      </c>
      <c r="C523">
        <v>8</v>
      </c>
      <c r="D523" t="s">
        <v>12267</v>
      </c>
    </row>
    <row r="524" spans="1:4" x14ac:dyDescent="0.2">
      <c r="A524" t="s">
        <v>361</v>
      </c>
      <c r="B524" t="s">
        <v>9</v>
      </c>
      <c r="C524">
        <v>6</v>
      </c>
      <c r="D524" t="s">
        <v>12271</v>
      </c>
    </row>
    <row r="525" spans="1:4" x14ac:dyDescent="0.2">
      <c r="A525" t="s">
        <v>362</v>
      </c>
      <c r="B525" t="s">
        <v>7</v>
      </c>
      <c r="C525">
        <v>6</v>
      </c>
      <c r="D525" t="s">
        <v>12271</v>
      </c>
    </row>
    <row r="526" spans="1:4" x14ac:dyDescent="0.2">
      <c r="A526" t="s">
        <v>363</v>
      </c>
      <c r="B526" t="s">
        <v>6</v>
      </c>
      <c r="C526">
        <v>8</v>
      </c>
      <c r="D526" t="s">
        <v>12274</v>
      </c>
    </row>
    <row r="527" spans="1:4" x14ac:dyDescent="0.2">
      <c r="A527" t="s">
        <v>364</v>
      </c>
      <c r="B527" t="s">
        <v>2</v>
      </c>
      <c r="C527">
        <v>8</v>
      </c>
      <c r="D527" t="s">
        <v>12274</v>
      </c>
    </row>
    <row r="528" spans="1:4" x14ac:dyDescent="0.2">
      <c r="A528" t="s">
        <v>364</v>
      </c>
      <c r="B528" t="s">
        <v>1</v>
      </c>
      <c r="C528">
        <v>8</v>
      </c>
      <c r="D528" t="s">
        <v>12274</v>
      </c>
    </row>
    <row r="529" spans="1:4" x14ac:dyDescent="0.2">
      <c r="A529" t="s">
        <v>365</v>
      </c>
      <c r="B529" t="s">
        <v>5</v>
      </c>
      <c r="C529">
        <v>4</v>
      </c>
      <c r="D529" t="s">
        <v>12271</v>
      </c>
    </row>
    <row r="530" spans="1:4" x14ac:dyDescent="0.2">
      <c r="A530" t="s">
        <v>365</v>
      </c>
      <c r="B530" t="s">
        <v>4</v>
      </c>
      <c r="C530">
        <v>4</v>
      </c>
      <c r="D530" t="s">
        <v>12271</v>
      </c>
    </row>
    <row r="531" spans="1:4" x14ac:dyDescent="0.2">
      <c r="A531" t="s">
        <v>366</v>
      </c>
      <c r="B531" t="s">
        <v>2</v>
      </c>
      <c r="C531">
        <v>5.6</v>
      </c>
      <c r="D531" t="s">
        <v>12273</v>
      </c>
    </row>
    <row r="532" spans="1:4" x14ac:dyDescent="0.2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2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2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2">
      <c r="A535" t="s">
        <v>369</v>
      </c>
      <c r="B535" t="s">
        <v>8</v>
      </c>
      <c r="C535">
        <v>8.5</v>
      </c>
      <c r="D535" t="s">
        <v>12273</v>
      </c>
    </row>
    <row r="536" spans="1:4" x14ac:dyDescent="0.2">
      <c r="A536" t="s">
        <v>370</v>
      </c>
      <c r="B536" t="s">
        <v>13</v>
      </c>
      <c r="C536">
        <v>9.1</v>
      </c>
      <c r="D536" t="s">
        <v>12265</v>
      </c>
    </row>
    <row r="537" spans="1:4" x14ac:dyDescent="0.2">
      <c r="A537" t="s">
        <v>370</v>
      </c>
      <c r="B537" t="s">
        <v>4</v>
      </c>
      <c r="C537">
        <v>9.1</v>
      </c>
      <c r="D537" t="s">
        <v>12265</v>
      </c>
    </row>
    <row r="538" spans="1:4" x14ac:dyDescent="0.2">
      <c r="A538" t="s">
        <v>370</v>
      </c>
      <c r="B538" t="s">
        <v>12</v>
      </c>
      <c r="C538">
        <v>9.1</v>
      </c>
      <c r="D538" t="s">
        <v>12265</v>
      </c>
    </row>
    <row r="539" spans="1:4" x14ac:dyDescent="0.2">
      <c r="A539" t="s">
        <v>371</v>
      </c>
      <c r="B539" t="s">
        <v>13</v>
      </c>
      <c r="C539">
        <v>9.4</v>
      </c>
      <c r="D539" t="s">
        <v>12272</v>
      </c>
    </row>
    <row r="540" spans="1:4" x14ac:dyDescent="0.2">
      <c r="A540" t="s">
        <v>371</v>
      </c>
      <c r="B540" t="s">
        <v>4</v>
      </c>
      <c r="C540">
        <v>9.4</v>
      </c>
      <c r="D540" t="s">
        <v>12272</v>
      </c>
    </row>
    <row r="541" spans="1:4" x14ac:dyDescent="0.2">
      <c r="A541" t="s">
        <v>372</v>
      </c>
      <c r="B541" t="s">
        <v>2</v>
      </c>
      <c r="C541">
        <v>7.4</v>
      </c>
      <c r="D541" t="s">
        <v>12278</v>
      </c>
    </row>
    <row r="542" spans="1:4" x14ac:dyDescent="0.2">
      <c r="A542" t="s">
        <v>372</v>
      </c>
      <c r="B542" t="s">
        <v>5</v>
      </c>
      <c r="C542">
        <v>7.4</v>
      </c>
      <c r="D542" t="s">
        <v>12278</v>
      </c>
    </row>
    <row r="543" spans="1:4" x14ac:dyDescent="0.2">
      <c r="A543" t="s">
        <v>373</v>
      </c>
      <c r="B543" t="s">
        <v>2</v>
      </c>
      <c r="C543">
        <v>8.9</v>
      </c>
      <c r="D543" t="s">
        <v>12307</v>
      </c>
    </row>
    <row r="544" spans="1:4" x14ac:dyDescent="0.2">
      <c r="A544" t="s">
        <v>373</v>
      </c>
      <c r="B544" t="s">
        <v>5</v>
      </c>
      <c r="C544">
        <v>8.9</v>
      </c>
      <c r="D544" t="s">
        <v>12307</v>
      </c>
    </row>
    <row r="545" spans="1:4" x14ac:dyDescent="0.2">
      <c r="A545" t="s">
        <v>373</v>
      </c>
      <c r="B545" t="s">
        <v>4</v>
      </c>
      <c r="C545">
        <v>8.9</v>
      </c>
      <c r="D545" t="s">
        <v>12307</v>
      </c>
    </row>
    <row r="546" spans="1:4" x14ac:dyDescent="0.2">
      <c r="A546" t="s">
        <v>373</v>
      </c>
      <c r="B546" t="s">
        <v>13</v>
      </c>
      <c r="C546">
        <v>8.9</v>
      </c>
      <c r="D546" t="s">
        <v>12307</v>
      </c>
    </row>
    <row r="547" spans="1:4" x14ac:dyDescent="0.2">
      <c r="A547" t="s">
        <v>374</v>
      </c>
      <c r="B547" t="s">
        <v>2</v>
      </c>
      <c r="C547">
        <v>8.1</v>
      </c>
      <c r="D547" t="s">
        <v>12283</v>
      </c>
    </row>
    <row r="548" spans="1:4" x14ac:dyDescent="0.2">
      <c r="A548" t="s">
        <v>374</v>
      </c>
      <c r="B548" t="s">
        <v>4</v>
      </c>
      <c r="C548">
        <v>8.1</v>
      </c>
      <c r="D548" t="s">
        <v>12283</v>
      </c>
    </row>
    <row r="549" spans="1:4" x14ac:dyDescent="0.2">
      <c r="A549" t="s">
        <v>374</v>
      </c>
      <c r="B549" t="s">
        <v>10</v>
      </c>
      <c r="C549">
        <v>8.1</v>
      </c>
      <c r="D549" t="s">
        <v>12283</v>
      </c>
    </row>
    <row r="550" spans="1:4" x14ac:dyDescent="0.2">
      <c r="A550" t="s">
        <v>374</v>
      </c>
      <c r="B550" t="s">
        <v>5</v>
      </c>
      <c r="C550">
        <v>8.1</v>
      </c>
      <c r="D550" t="s">
        <v>12283</v>
      </c>
    </row>
    <row r="551" spans="1:4" x14ac:dyDescent="0.2">
      <c r="A551" t="s">
        <v>375</v>
      </c>
      <c r="B551" t="s">
        <v>9</v>
      </c>
      <c r="C551">
        <v>8.1</v>
      </c>
      <c r="D551" t="s">
        <v>12283</v>
      </c>
    </row>
    <row r="552" spans="1:4" x14ac:dyDescent="0.2">
      <c r="A552" t="s">
        <v>376</v>
      </c>
      <c r="B552" t="s">
        <v>1</v>
      </c>
      <c r="C552">
        <v>7.3</v>
      </c>
      <c r="D552" t="s">
        <v>12274</v>
      </c>
    </row>
    <row r="553" spans="1:4" x14ac:dyDescent="0.2">
      <c r="A553" t="s">
        <v>377</v>
      </c>
      <c r="B553" t="s">
        <v>1</v>
      </c>
      <c r="C553">
        <v>7.3</v>
      </c>
      <c r="D553" t="s">
        <v>12274</v>
      </c>
    </row>
    <row r="554" spans="1:4" x14ac:dyDescent="0.2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2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2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2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2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2">
      <c r="A559" t="s">
        <v>380</v>
      </c>
      <c r="B559" t="s">
        <v>7</v>
      </c>
      <c r="C559">
        <v>5.3</v>
      </c>
      <c r="D559" t="s">
        <v>3748</v>
      </c>
    </row>
    <row r="560" spans="1:4" x14ac:dyDescent="0.2">
      <c r="A560" t="s">
        <v>381</v>
      </c>
      <c r="B560" t="s">
        <v>4</v>
      </c>
      <c r="C560">
        <v>6</v>
      </c>
      <c r="D560" t="s">
        <v>12273</v>
      </c>
    </row>
    <row r="561" spans="1:4" x14ac:dyDescent="0.2">
      <c r="A561" t="s">
        <v>381</v>
      </c>
      <c r="B561" t="s">
        <v>5</v>
      </c>
      <c r="C561">
        <v>6</v>
      </c>
      <c r="D561" t="s">
        <v>12273</v>
      </c>
    </row>
    <row r="562" spans="1:4" x14ac:dyDescent="0.2">
      <c r="A562" t="s">
        <v>382</v>
      </c>
      <c r="B562" t="s">
        <v>8</v>
      </c>
      <c r="C562">
        <v>8</v>
      </c>
      <c r="D562" t="s">
        <v>12273</v>
      </c>
    </row>
    <row r="563" spans="1:4" x14ac:dyDescent="0.2">
      <c r="A563" t="s">
        <v>383</v>
      </c>
      <c r="B563" t="s">
        <v>6</v>
      </c>
      <c r="C563">
        <v>6.2</v>
      </c>
      <c r="D563" t="s">
        <v>12269</v>
      </c>
    </row>
    <row r="564" spans="1:4" x14ac:dyDescent="0.2">
      <c r="A564" t="s">
        <v>384</v>
      </c>
      <c r="B564" t="s">
        <v>4</v>
      </c>
      <c r="C564">
        <v>6.8</v>
      </c>
      <c r="D564" t="s">
        <v>12267</v>
      </c>
    </row>
    <row r="565" spans="1:4" x14ac:dyDescent="0.2">
      <c r="A565" t="s">
        <v>385</v>
      </c>
      <c r="B565" t="s">
        <v>4</v>
      </c>
      <c r="C565">
        <v>8.4</v>
      </c>
      <c r="D565" t="s">
        <v>12272</v>
      </c>
    </row>
    <row r="566" spans="1:4" x14ac:dyDescent="0.2">
      <c r="A566" t="s">
        <v>386</v>
      </c>
      <c r="B566" t="s">
        <v>4</v>
      </c>
      <c r="C566">
        <v>6.8</v>
      </c>
      <c r="D566" t="s">
        <v>12292</v>
      </c>
    </row>
    <row r="567" spans="1:4" x14ac:dyDescent="0.2">
      <c r="A567" t="s">
        <v>387</v>
      </c>
      <c r="B567" t="s">
        <v>2</v>
      </c>
      <c r="C567">
        <v>6</v>
      </c>
      <c r="D567" t="s">
        <v>12271</v>
      </c>
    </row>
    <row r="568" spans="1:4" x14ac:dyDescent="0.2">
      <c r="A568" t="s">
        <v>387</v>
      </c>
      <c r="B568" t="s">
        <v>4</v>
      </c>
      <c r="C568">
        <v>6</v>
      </c>
      <c r="D568" t="s">
        <v>12271</v>
      </c>
    </row>
    <row r="569" spans="1:4" x14ac:dyDescent="0.2">
      <c r="A569" t="s">
        <v>387</v>
      </c>
      <c r="B569" t="s">
        <v>5</v>
      </c>
      <c r="C569">
        <v>6</v>
      </c>
      <c r="D569" t="s">
        <v>12271</v>
      </c>
    </row>
    <row r="570" spans="1:4" x14ac:dyDescent="0.2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2">
      <c r="A571" t="s">
        <v>389</v>
      </c>
      <c r="B571" t="s">
        <v>7</v>
      </c>
      <c r="C571">
        <v>8.5</v>
      </c>
      <c r="D571" t="s">
        <v>12272</v>
      </c>
    </row>
    <row r="572" spans="1:4" x14ac:dyDescent="0.2">
      <c r="A572" t="s">
        <v>390</v>
      </c>
      <c r="B572" t="s">
        <v>6</v>
      </c>
      <c r="C572">
        <v>8</v>
      </c>
      <c r="D572" t="s">
        <v>12275</v>
      </c>
    </row>
    <row r="573" spans="1:4" x14ac:dyDescent="0.2">
      <c r="A573" t="s">
        <v>391</v>
      </c>
      <c r="B573" t="s">
        <v>4</v>
      </c>
      <c r="C573">
        <v>5.7</v>
      </c>
      <c r="D573" t="s">
        <v>12273</v>
      </c>
    </row>
    <row r="574" spans="1:4" x14ac:dyDescent="0.2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2">
      <c r="A575" t="s">
        <v>393</v>
      </c>
      <c r="B575" t="s">
        <v>4</v>
      </c>
      <c r="C575">
        <v>9</v>
      </c>
      <c r="D575" t="s">
        <v>12292</v>
      </c>
    </row>
    <row r="576" spans="1:4" x14ac:dyDescent="0.2">
      <c r="A576" t="s">
        <v>394</v>
      </c>
      <c r="B576" t="s">
        <v>4</v>
      </c>
      <c r="C576">
        <v>7.9</v>
      </c>
      <c r="D576" t="s">
        <v>12265</v>
      </c>
    </row>
    <row r="577" spans="1:4" x14ac:dyDescent="0.2">
      <c r="A577" t="s">
        <v>395</v>
      </c>
      <c r="B577" t="s">
        <v>13</v>
      </c>
      <c r="C577">
        <v>7.9</v>
      </c>
      <c r="D577" t="s">
        <v>12265</v>
      </c>
    </row>
    <row r="578" spans="1:4" x14ac:dyDescent="0.2">
      <c r="A578" t="s">
        <v>396</v>
      </c>
      <c r="B578" t="s">
        <v>4</v>
      </c>
      <c r="C578">
        <v>7</v>
      </c>
      <c r="D578" t="s">
        <v>12267</v>
      </c>
    </row>
    <row r="579" spans="1:4" x14ac:dyDescent="0.2">
      <c r="A579" t="s">
        <v>396</v>
      </c>
      <c r="B579" t="s">
        <v>13</v>
      </c>
      <c r="C579">
        <v>7</v>
      </c>
      <c r="D579" t="s">
        <v>12267</v>
      </c>
    </row>
    <row r="580" spans="1:4" x14ac:dyDescent="0.2">
      <c r="A580" t="s">
        <v>397</v>
      </c>
      <c r="B580" t="s">
        <v>4</v>
      </c>
      <c r="C580">
        <v>8.4</v>
      </c>
      <c r="D580" t="s">
        <v>12272</v>
      </c>
    </row>
    <row r="581" spans="1:4" x14ac:dyDescent="0.2">
      <c r="A581" t="s">
        <v>398</v>
      </c>
      <c r="B581" t="s">
        <v>8</v>
      </c>
      <c r="C581">
        <v>7.9</v>
      </c>
      <c r="D581" t="s">
        <v>12273</v>
      </c>
    </row>
    <row r="582" spans="1:4" x14ac:dyDescent="0.2">
      <c r="A582" t="s">
        <v>399</v>
      </c>
      <c r="B582" t="s">
        <v>2</v>
      </c>
      <c r="C582">
        <v>10</v>
      </c>
      <c r="D582" t="s">
        <v>12271</v>
      </c>
    </row>
    <row r="583" spans="1:4" x14ac:dyDescent="0.2">
      <c r="A583" t="s">
        <v>400</v>
      </c>
      <c r="B583" t="s">
        <v>5</v>
      </c>
      <c r="C583">
        <v>8.9</v>
      </c>
      <c r="D583" t="s">
        <v>12271</v>
      </c>
    </row>
    <row r="584" spans="1:4" x14ac:dyDescent="0.2">
      <c r="A584" t="s">
        <v>401</v>
      </c>
      <c r="B584" t="s">
        <v>7</v>
      </c>
      <c r="C584">
        <v>7</v>
      </c>
      <c r="D584" t="s">
        <v>12274</v>
      </c>
    </row>
    <row r="585" spans="1:4" x14ac:dyDescent="0.2">
      <c r="A585" t="s">
        <v>402</v>
      </c>
      <c r="B585" t="s">
        <v>8</v>
      </c>
      <c r="C585">
        <v>9.6</v>
      </c>
      <c r="D585" t="s">
        <v>12275</v>
      </c>
    </row>
    <row r="586" spans="1:4" x14ac:dyDescent="0.2">
      <c r="A586" t="s">
        <v>403</v>
      </c>
      <c r="B586" t="s">
        <v>5</v>
      </c>
      <c r="C586">
        <v>8</v>
      </c>
      <c r="D586" t="s">
        <v>12272</v>
      </c>
    </row>
    <row r="587" spans="1:4" x14ac:dyDescent="0.2">
      <c r="A587" t="s">
        <v>403</v>
      </c>
      <c r="B587" t="s">
        <v>2</v>
      </c>
      <c r="C587">
        <v>8</v>
      </c>
      <c r="D587" t="s">
        <v>12272</v>
      </c>
    </row>
    <row r="588" spans="1:4" x14ac:dyDescent="0.2">
      <c r="A588" t="s">
        <v>404</v>
      </c>
      <c r="B588" t="s">
        <v>8</v>
      </c>
      <c r="C588">
        <v>5.3</v>
      </c>
      <c r="D588" t="s">
        <v>12265</v>
      </c>
    </row>
    <row r="589" spans="1:4" x14ac:dyDescent="0.2">
      <c r="A589" t="s">
        <v>405</v>
      </c>
      <c r="B589" t="s">
        <v>2</v>
      </c>
      <c r="C589">
        <v>5.9</v>
      </c>
      <c r="D589" t="s">
        <v>12269</v>
      </c>
    </row>
    <row r="590" spans="1:4" x14ac:dyDescent="0.2">
      <c r="A590" t="s">
        <v>405</v>
      </c>
      <c r="B590" t="s">
        <v>5</v>
      </c>
      <c r="C590">
        <v>5.9</v>
      </c>
      <c r="D590" t="s">
        <v>12269</v>
      </c>
    </row>
    <row r="591" spans="1:4" x14ac:dyDescent="0.2">
      <c r="A591" t="s">
        <v>406</v>
      </c>
      <c r="B591" t="s">
        <v>1</v>
      </c>
      <c r="C591">
        <v>7</v>
      </c>
      <c r="D591" t="s">
        <v>12271</v>
      </c>
    </row>
    <row r="592" spans="1:4" x14ac:dyDescent="0.2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2">
      <c r="A593" t="s">
        <v>408</v>
      </c>
      <c r="B593" t="s">
        <v>7</v>
      </c>
      <c r="C593">
        <v>8.4</v>
      </c>
      <c r="D593" t="s">
        <v>12357</v>
      </c>
    </row>
    <row r="594" spans="1:4" x14ac:dyDescent="0.2">
      <c r="A594" t="s">
        <v>409</v>
      </c>
      <c r="B594" t="s">
        <v>7</v>
      </c>
      <c r="C594">
        <v>7.5</v>
      </c>
      <c r="D594" t="s">
        <v>12286</v>
      </c>
    </row>
    <row r="595" spans="1:4" x14ac:dyDescent="0.2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2">
      <c r="A596" t="s">
        <v>411</v>
      </c>
      <c r="B596" t="s">
        <v>2</v>
      </c>
      <c r="C596">
        <v>5.8</v>
      </c>
      <c r="D596" t="s">
        <v>3748</v>
      </c>
    </row>
    <row r="597" spans="1:4" x14ac:dyDescent="0.2">
      <c r="A597" t="s">
        <v>412</v>
      </c>
      <c r="B597" t="s">
        <v>6</v>
      </c>
      <c r="C597">
        <v>5.7</v>
      </c>
      <c r="D597" t="s">
        <v>12271</v>
      </c>
    </row>
    <row r="598" spans="1:4" x14ac:dyDescent="0.2">
      <c r="A598" t="s">
        <v>413</v>
      </c>
      <c r="B598" t="s">
        <v>5</v>
      </c>
      <c r="C598">
        <v>8</v>
      </c>
      <c r="D598" t="s">
        <v>12293</v>
      </c>
    </row>
    <row r="599" spans="1:4" x14ac:dyDescent="0.2">
      <c r="A599" t="s">
        <v>413</v>
      </c>
      <c r="B599" t="s">
        <v>4</v>
      </c>
      <c r="C599">
        <v>8</v>
      </c>
      <c r="D599" t="s">
        <v>12293</v>
      </c>
    </row>
    <row r="600" spans="1:4" x14ac:dyDescent="0.2">
      <c r="A600" t="s">
        <v>413</v>
      </c>
      <c r="B600" t="s">
        <v>2</v>
      </c>
      <c r="C600">
        <v>8</v>
      </c>
      <c r="D600" t="s">
        <v>12293</v>
      </c>
    </row>
    <row r="601" spans="1:4" x14ac:dyDescent="0.2">
      <c r="A601" t="s">
        <v>414</v>
      </c>
      <c r="B601" t="s">
        <v>4</v>
      </c>
      <c r="C601">
        <v>8</v>
      </c>
      <c r="D601" t="s">
        <v>12272</v>
      </c>
    </row>
    <row r="602" spans="1:4" x14ac:dyDescent="0.2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2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2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2">
      <c r="A605" t="s">
        <v>417</v>
      </c>
      <c r="B605" t="s">
        <v>7</v>
      </c>
      <c r="C605">
        <v>6.7</v>
      </c>
      <c r="D605" t="s">
        <v>12275</v>
      </c>
    </row>
    <row r="606" spans="1:4" x14ac:dyDescent="0.2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2">
      <c r="A607" t="s">
        <v>419</v>
      </c>
      <c r="B607" t="s">
        <v>7</v>
      </c>
      <c r="C607">
        <v>7.3</v>
      </c>
      <c r="D607" t="s">
        <v>3748</v>
      </c>
    </row>
    <row r="608" spans="1:4" x14ac:dyDescent="0.2">
      <c r="A608" t="s">
        <v>420</v>
      </c>
      <c r="B608" t="s">
        <v>4</v>
      </c>
      <c r="C608">
        <v>7</v>
      </c>
      <c r="D608" t="s">
        <v>12273</v>
      </c>
    </row>
    <row r="609" spans="1:4" x14ac:dyDescent="0.2">
      <c r="A609" t="s">
        <v>421</v>
      </c>
      <c r="B609" t="s">
        <v>7</v>
      </c>
      <c r="C609">
        <v>7.7</v>
      </c>
      <c r="D609" t="s">
        <v>3748</v>
      </c>
    </row>
    <row r="610" spans="1:4" x14ac:dyDescent="0.2">
      <c r="A610" t="s">
        <v>422</v>
      </c>
      <c r="B610" t="s">
        <v>4</v>
      </c>
      <c r="C610">
        <v>5.3</v>
      </c>
      <c r="D610" t="s">
        <v>12267</v>
      </c>
    </row>
    <row r="611" spans="1:4" x14ac:dyDescent="0.2">
      <c r="A611" t="s">
        <v>423</v>
      </c>
      <c r="B611" t="s">
        <v>7</v>
      </c>
      <c r="C611">
        <v>6.2</v>
      </c>
      <c r="D611" t="s">
        <v>12292</v>
      </c>
    </row>
    <row r="612" spans="1:4" x14ac:dyDescent="0.2">
      <c r="A612" t="s">
        <v>424</v>
      </c>
      <c r="B612" t="s">
        <v>4</v>
      </c>
      <c r="C612">
        <v>6.4</v>
      </c>
      <c r="D612" t="s">
        <v>12271</v>
      </c>
    </row>
    <row r="613" spans="1:4" x14ac:dyDescent="0.2">
      <c r="A613" t="s">
        <v>425</v>
      </c>
      <c r="B613" t="s">
        <v>6</v>
      </c>
      <c r="C613">
        <v>9.5</v>
      </c>
      <c r="D613" t="s">
        <v>12274</v>
      </c>
    </row>
    <row r="614" spans="1:4" x14ac:dyDescent="0.2">
      <c r="A614" t="s">
        <v>425</v>
      </c>
      <c r="B614" t="s">
        <v>3</v>
      </c>
      <c r="C614">
        <v>9.5</v>
      </c>
      <c r="D614" t="s">
        <v>12274</v>
      </c>
    </row>
    <row r="615" spans="1:4" x14ac:dyDescent="0.2">
      <c r="A615" t="s">
        <v>425</v>
      </c>
      <c r="B615" t="s">
        <v>4</v>
      </c>
      <c r="C615">
        <v>9.5</v>
      </c>
      <c r="D615" t="s">
        <v>12274</v>
      </c>
    </row>
    <row r="616" spans="1:4" x14ac:dyDescent="0.2">
      <c r="A616" t="s">
        <v>425</v>
      </c>
      <c r="B616" t="s">
        <v>2</v>
      </c>
      <c r="C616">
        <v>9.5</v>
      </c>
      <c r="D616" t="s">
        <v>12274</v>
      </c>
    </row>
    <row r="617" spans="1:4" x14ac:dyDescent="0.2">
      <c r="A617" t="s">
        <v>426</v>
      </c>
      <c r="B617" t="s">
        <v>7</v>
      </c>
      <c r="C617">
        <v>7.9</v>
      </c>
      <c r="D617" t="s">
        <v>12271</v>
      </c>
    </row>
    <row r="618" spans="1:4" x14ac:dyDescent="0.2">
      <c r="A618" t="s">
        <v>427</v>
      </c>
      <c r="B618" t="s">
        <v>6</v>
      </c>
      <c r="C618">
        <v>7.9</v>
      </c>
      <c r="D618" t="s">
        <v>12270</v>
      </c>
    </row>
    <row r="619" spans="1:4" x14ac:dyDescent="0.2">
      <c r="A619" t="s">
        <v>428</v>
      </c>
      <c r="B619" t="s">
        <v>4</v>
      </c>
      <c r="C619">
        <v>7.5</v>
      </c>
      <c r="D619" t="s">
        <v>12302</v>
      </c>
    </row>
    <row r="620" spans="1:4" x14ac:dyDescent="0.2">
      <c r="A620" t="s">
        <v>428</v>
      </c>
      <c r="B620" t="s">
        <v>13</v>
      </c>
      <c r="C620">
        <v>7.5</v>
      </c>
      <c r="D620" t="s">
        <v>12302</v>
      </c>
    </row>
    <row r="621" spans="1:4" x14ac:dyDescent="0.2">
      <c r="A621" t="s">
        <v>429</v>
      </c>
      <c r="B621" t="s">
        <v>7</v>
      </c>
      <c r="C621">
        <v>6.6</v>
      </c>
      <c r="D621" t="s">
        <v>12271</v>
      </c>
    </row>
    <row r="622" spans="1:4" x14ac:dyDescent="0.2">
      <c r="A622" t="s">
        <v>430</v>
      </c>
      <c r="B622" t="s">
        <v>6</v>
      </c>
      <c r="C622">
        <v>7.7</v>
      </c>
      <c r="D622" t="s">
        <v>12271</v>
      </c>
    </row>
    <row r="623" spans="1:4" x14ac:dyDescent="0.2">
      <c r="A623" t="s">
        <v>431</v>
      </c>
      <c r="B623" t="s">
        <v>4</v>
      </c>
      <c r="C623">
        <v>5.9</v>
      </c>
      <c r="D623" t="s">
        <v>12271</v>
      </c>
    </row>
    <row r="624" spans="1:4" x14ac:dyDescent="0.2">
      <c r="A624" t="s">
        <v>432</v>
      </c>
      <c r="B624" t="s">
        <v>4</v>
      </c>
      <c r="C624">
        <v>8</v>
      </c>
      <c r="D624" t="s">
        <v>3748</v>
      </c>
    </row>
    <row r="625" spans="1:4" x14ac:dyDescent="0.2">
      <c r="A625" t="s">
        <v>432</v>
      </c>
      <c r="B625" t="s">
        <v>2</v>
      </c>
      <c r="C625">
        <v>8</v>
      </c>
      <c r="D625" t="s">
        <v>3748</v>
      </c>
    </row>
    <row r="626" spans="1:4" x14ac:dyDescent="0.2">
      <c r="A626" t="s">
        <v>433</v>
      </c>
      <c r="B626" t="s">
        <v>5</v>
      </c>
      <c r="C626">
        <v>8</v>
      </c>
      <c r="D626" t="s">
        <v>3748</v>
      </c>
    </row>
    <row r="627" spans="1:4" x14ac:dyDescent="0.2">
      <c r="A627" t="s">
        <v>434</v>
      </c>
      <c r="B627" t="s">
        <v>5</v>
      </c>
      <c r="C627">
        <v>7.9</v>
      </c>
      <c r="D627" t="s">
        <v>12267</v>
      </c>
    </row>
    <row r="628" spans="1:4" x14ac:dyDescent="0.2">
      <c r="A628" t="s">
        <v>434</v>
      </c>
      <c r="B628" t="s">
        <v>2</v>
      </c>
      <c r="C628">
        <v>7.9</v>
      </c>
      <c r="D628" t="s">
        <v>12267</v>
      </c>
    </row>
    <row r="629" spans="1:4" x14ac:dyDescent="0.2">
      <c r="A629" t="s">
        <v>428</v>
      </c>
      <c r="B629" t="s">
        <v>5</v>
      </c>
      <c r="C629">
        <v>7.5</v>
      </c>
      <c r="D629" t="s">
        <v>12302</v>
      </c>
    </row>
    <row r="630" spans="1:4" x14ac:dyDescent="0.2">
      <c r="A630" t="s">
        <v>431</v>
      </c>
      <c r="B630" t="s">
        <v>5</v>
      </c>
      <c r="C630">
        <v>5.9</v>
      </c>
      <c r="D630" t="s">
        <v>12271</v>
      </c>
    </row>
    <row r="631" spans="1:4" x14ac:dyDescent="0.2">
      <c r="A631" t="s">
        <v>435</v>
      </c>
      <c r="B631" t="s">
        <v>7</v>
      </c>
      <c r="C631">
        <v>5.6</v>
      </c>
      <c r="D631" t="s">
        <v>12274</v>
      </c>
    </row>
    <row r="632" spans="1:4" x14ac:dyDescent="0.2">
      <c r="A632" t="s">
        <v>436</v>
      </c>
      <c r="B632" t="s">
        <v>4</v>
      </c>
      <c r="C632">
        <v>4.2</v>
      </c>
      <c r="D632" t="s">
        <v>12271</v>
      </c>
    </row>
    <row r="633" spans="1:4" x14ac:dyDescent="0.2">
      <c r="A633" t="s">
        <v>436</v>
      </c>
      <c r="B633" t="s">
        <v>5</v>
      </c>
      <c r="C633">
        <v>4.2</v>
      </c>
      <c r="D633" t="s">
        <v>12271</v>
      </c>
    </row>
    <row r="634" spans="1:4" x14ac:dyDescent="0.2">
      <c r="A634" t="s">
        <v>436</v>
      </c>
      <c r="B634" t="s">
        <v>2</v>
      </c>
      <c r="C634">
        <v>4.2</v>
      </c>
      <c r="D634" t="s">
        <v>12271</v>
      </c>
    </row>
    <row r="635" spans="1:4" x14ac:dyDescent="0.2">
      <c r="A635" t="s">
        <v>437</v>
      </c>
      <c r="B635" t="s">
        <v>7</v>
      </c>
      <c r="C635">
        <v>6.8</v>
      </c>
      <c r="D635" t="s">
        <v>12274</v>
      </c>
    </row>
    <row r="636" spans="1:4" x14ac:dyDescent="0.2">
      <c r="A636" t="s">
        <v>438</v>
      </c>
      <c r="B636" t="s">
        <v>7</v>
      </c>
      <c r="C636">
        <v>6.9</v>
      </c>
      <c r="D636" t="s">
        <v>12271</v>
      </c>
    </row>
    <row r="637" spans="1:4" x14ac:dyDescent="0.2">
      <c r="A637" t="s">
        <v>439</v>
      </c>
      <c r="B637" t="s">
        <v>2</v>
      </c>
      <c r="C637">
        <v>7</v>
      </c>
      <c r="D637" t="s">
        <v>12269</v>
      </c>
    </row>
    <row r="638" spans="1:4" x14ac:dyDescent="0.2">
      <c r="A638" t="s">
        <v>440</v>
      </c>
      <c r="B638" t="s">
        <v>7</v>
      </c>
      <c r="C638">
        <v>7.4</v>
      </c>
      <c r="D638" t="s">
        <v>12275</v>
      </c>
    </row>
    <row r="639" spans="1:4" x14ac:dyDescent="0.2">
      <c r="A639" t="s">
        <v>441</v>
      </c>
      <c r="B639" t="s">
        <v>7</v>
      </c>
      <c r="C639">
        <v>5.5</v>
      </c>
      <c r="D639" t="s">
        <v>12265</v>
      </c>
    </row>
    <row r="640" spans="1:4" x14ac:dyDescent="0.2">
      <c r="A640" t="s">
        <v>442</v>
      </c>
      <c r="B640" t="s">
        <v>8</v>
      </c>
      <c r="C640">
        <v>6.7</v>
      </c>
      <c r="D640" t="s">
        <v>12265</v>
      </c>
    </row>
    <row r="641" spans="1:4" x14ac:dyDescent="0.2">
      <c r="A641" t="s">
        <v>443</v>
      </c>
      <c r="B641" t="s">
        <v>8</v>
      </c>
      <c r="C641">
        <v>6.3</v>
      </c>
      <c r="D641" t="s">
        <v>12265</v>
      </c>
    </row>
    <row r="642" spans="1:4" x14ac:dyDescent="0.2">
      <c r="A642" t="s">
        <v>444</v>
      </c>
      <c r="B642" t="s">
        <v>4</v>
      </c>
      <c r="C642">
        <v>9</v>
      </c>
      <c r="D642" t="s">
        <v>12271</v>
      </c>
    </row>
    <row r="643" spans="1:4" x14ac:dyDescent="0.2">
      <c r="A643" t="s">
        <v>444</v>
      </c>
      <c r="B643" t="s">
        <v>5</v>
      </c>
      <c r="C643">
        <v>9</v>
      </c>
      <c r="D643" t="s">
        <v>12271</v>
      </c>
    </row>
    <row r="644" spans="1:4" x14ac:dyDescent="0.2">
      <c r="A644" t="s">
        <v>445</v>
      </c>
      <c r="B644" t="s">
        <v>1</v>
      </c>
      <c r="C644">
        <v>6.8</v>
      </c>
      <c r="D644" t="s">
        <v>12269</v>
      </c>
    </row>
    <row r="645" spans="1:4" x14ac:dyDescent="0.2">
      <c r="A645" t="s">
        <v>445</v>
      </c>
      <c r="B645" t="s">
        <v>2</v>
      </c>
      <c r="C645">
        <v>6.8</v>
      </c>
      <c r="D645" t="s">
        <v>12269</v>
      </c>
    </row>
    <row r="646" spans="1:4" x14ac:dyDescent="0.2">
      <c r="A646" t="s">
        <v>445</v>
      </c>
      <c r="B646" t="s">
        <v>5</v>
      </c>
      <c r="C646">
        <v>6.8</v>
      </c>
      <c r="D646" t="s">
        <v>12269</v>
      </c>
    </row>
    <row r="647" spans="1:4" x14ac:dyDescent="0.2">
      <c r="A647" t="s">
        <v>446</v>
      </c>
      <c r="B647" t="s">
        <v>4</v>
      </c>
      <c r="C647">
        <v>6.7</v>
      </c>
      <c r="D647" t="s">
        <v>3748</v>
      </c>
    </row>
    <row r="648" spans="1:4" x14ac:dyDescent="0.2">
      <c r="A648" t="s">
        <v>447</v>
      </c>
      <c r="B648" t="s">
        <v>7</v>
      </c>
      <c r="C648">
        <v>7.8</v>
      </c>
      <c r="D648" t="s">
        <v>12274</v>
      </c>
    </row>
    <row r="649" spans="1:4" x14ac:dyDescent="0.2">
      <c r="A649" t="s">
        <v>445</v>
      </c>
      <c r="B649" t="s">
        <v>4</v>
      </c>
      <c r="C649">
        <v>6.8</v>
      </c>
      <c r="D649" t="s">
        <v>12269</v>
      </c>
    </row>
    <row r="650" spans="1:4" x14ac:dyDescent="0.2">
      <c r="A650" t="s">
        <v>446</v>
      </c>
      <c r="B650" t="s">
        <v>5</v>
      </c>
      <c r="C650">
        <v>6.7</v>
      </c>
      <c r="D650" t="s">
        <v>3748</v>
      </c>
    </row>
    <row r="651" spans="1:4" x14ac:dyDescent="0.2">
      <c r="A651" t="s">
        <v>448</v>
      </c>
      <c r="B651" t="s">
        <v>5</v>
      </c>
      <c r="C651">
        <v>7.2</v>
      </c>
      <c r="D651" t="s">
        <v>12271</v>
      </c>
    </row>
    <row r="652" spans="1:4" x14ac:dyDescent="0.2">
      <c r="A652" t="s">
        <v>449</v>
      </c>
      <c r="B652" t="s">
        <v>4</v>
      </c>
      <c r="C652">
        <v>7.2</v>
      </c>
      <c r="D652" t="s">
        <v>12271</v>
      </c>
    </row>
    <row r="653" spans="1:4" x14ac:dyDescent="0.2">
      <c r="A653" t="s">
        <v>449</v>
      </c>
      <c r="B653" t="s">
        <v>2</v>
      </c>
      <c r="C653">
        <v>7.2</v>
      </c>
      <c r="D653" t="s">
        <v>12271</v>
      </c>
    </row>
    <row r="654" spans="1:4" x14ac:dyDescent="0.2">
      <c r="A654" t="s">
        <v>450</v>
      </c>
      <c r="B654" t="s">
        <v>4</v>
      </c>
      <c r="C654">
        <v>7.8</v>
      </c>
      <c r="D654" t="s">
        <v>12275</v>
      </c>
    </row>
    <row r="655" spans="1:4" x14ac:dyDescent="0.2">
      <c r="A655" t="s">
        <v>451</v>
      </c>
      <c r="B655" t="s">
        <v>2</v>
      </c>
      <c r="C655">
        <v>8</v>
      </c>
      <c r="D655" t="s">
        <v>12274</v>
      </c>
    </row>
    <row r="656" spans="1:4" x14ac:dyDescent="0.2">
      <c r="A656" t="s">
        <v>451</v>
      </c>
      <c r="B656" t="s">
        <v>6</v>
      </c>
      <c r="C656">
        <v>8</v>
      </c>
      <c r="D656" t="s">
        <v>12274</v>
      </c>
    </row>
    <row r="657" spans="1:4" x14ac:dyDescent="0.2">
      <c r="A657" t="s">
        <v>452</v>
      </c>
      <c r="B657" t="s">
        <v>4</v>
      </c>
      <c r="C657">
        <v>7.6</v>
      </c>
      <c r="D657" t="s">
        <v>12273</v>
      </c>
    </row>
    <row r="658" spans="1:4" x14ac:dyDescent="0.2">
      <c r="A658" t="s">
        <v>453</v>
      </c>
      <c r="B658" t="s">
        <v>4</v>
      </c>
      <c r="C658">
        <v>9</v>
      </c>
      <c r="D658" t="s">
        <v>12273</v>
      </c>
    </row>
    <row r="659" spans="1:4" x14ac:dyDescent="0.2">
      <c r="A659" t="s">
        <v>454</v>
      </c>
      <c r="B659" t="s">
        <v>4</v>
      </c>
      <c r="C659">
        <v>4</v>
      </c>
      <c r="D659" t="s">
        <v>12265</v>
      </c>
    </row>
    <row r="660" spans="1:4" x14ac:dyDescent="0.2">
      <c r="A660" t="s">
        <v>455</v>
      </c>
      <c r="B660" t="s">
        <v>5</v>
      </c>
      <c r="C660">
        <v>8.4</v>
      </c>
      <c r="D660" t="s">
        <v>12293</v>
      </c>
    </row>
    <row r="661" spans="1:4" x14ac:dyDescent="0.2">
      <c r="A661" t="s">
        <v>456</v>
      </c>
      <c r="B661" t="s">
        <v>4</v>
      </c>
      <c r="C661">
        <v>7.8</v>
      </c>
      <c r="D661" t="s">
        <v>3748</v>
      </c>
    </row>
    <row r="662" spans="1:4" x14ac:dyDescent="0.2">
      <c r="A662" t="s">
        <v>457</v>
      </c>
      <c r="B662" t="s">
        <v>5</v>
      </c>
      <c r="C662">
        <v>5.5</v>
      </c>
      <c r="D662" t="s">
        <v>12271</v>
      </c>
    </row>
    <row r="663" spans="1:4" x14ac:dyDescent="0.2">
      <c r="A663" t="s">
        <v>457</v>
      </c>
      <c r="B663" t="s">
        <v>2</v>
      </c>
      <c r="C663">
        <v>5.2</v>
      </c>
      <c r="D663" t="s">
        <v>12271</v>
      </c>
    </row>
    <row r="664" spans="1:4" x14ac:dyDescent="0.2">
      <c r="A664" t="s">
        <v>457</v>
      </c>
      <c r="B664" t="s">
        <v>4</v>
      </c>
      <c r="C664">
        <v>5.9</v>
      </c>
      <c r="D664" t="s">
        <v>3748</v>
      </c>
    </row>
    <row r="665" spans="1:4" x14ac:dyDescent="0.2">
      <c r="A665" t="s">
        <v>458</v>
      </c>
      <c r="B665" t="s">
        <v>5</v>
      </c>
      <c r="C665">
        <v>7.5</v>
      </c>
      <c r="D665" t="s">
        <v>12271</v>
      </c>
    </row>
    <row r="666" spans="1:4" x14ac:dyDescent="0.2">
      <c r="A666" t="s">
        <v>458</v>
      </c>
      <c r="B666" t="s">
        <v>2</v>
      </c>
      <c r="C666">
        <v>7.5</v>
      </c>
      <c r="D666" t="s">
        <v>12271</v>
      </c>
    </row>
    <row r="667" spans="1:4" x14ac:dyDescent="0.2">
      <c r="A667" t="s">
        <v>458</v>
      </c>
      <c r="B667" t="s">
        <v>4</v>
      </c>
      <c r="C667">
        <v>7.5</v>
      </c>
      <c r="D667" t="s">
        <v>12271</v>
      </c>
    </row>
    <row r="668" spans="1:4" x14ac:dyDescent="0.2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2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2">
      <c r="A670" t="s">
        <v>460</v>
      </c>
      <c r="B670" t="s">
        <v>8</v>
      </c>
      <c r="C670">
        <v>7.8</v>
      </c>
      <c r="D670" t="s">
        <v>12273</v>
      </c>
    </row>
    <row r="671" spans="1:4" x14ac:dyDescent="0.2">
      <c r="A671" t="s">
        <v>461</v>
      </c>
      <c r="B671" t="s">
        <v>4</v>
      </c>
      <c r="C671">
        <v>7.5</v>
      </c>
      <c r="D671" t="s">
        <v>12275</v>
      </c>
    </row>
    <row r="672" spans="1:4" x14ac:dyDescent="0.2">
      <c r="A672" t="s">
        <v>462</v>
      </c>
      <c r="B672" t="s">
        <v>6</v>
      </c>
      <c r="C672">
        <v>7.8</v>
      </c>
      <c r="D672" t="s">
        <v>12273</v>
      </c>
    </row>
    <row r="673" spans="1:4" x14ac:dyDescent="0.2">
      <c r="A673" t="s">
        <v>463</v>
      </c>
      <c r="B673" t="s">
        <v>2</v>
      </c>
      <c r="C673">
        <v>9</v>
      </c>
      <c r="D673" t="s">
        <v>12300</v>
      </c>
    </row>
    <row r="674" spans="1:4" x14ac:dyDescent="0.2">
      <c r="A674" t="s">
        <v>463</v>
      </c>
      <c r="B674" t="s">
        <v>6</v>
      </c>
      <c r="C674">
        <v>9</v>
      </c>
      <c r="D674" t="s">
        <v>12300</v>
      </c>
    </row>
    <row r="675" spans="1:4" x14ac:dyDescent="0.2">
      <c r="A675" t="s">
        <v>464</v>
      </c>
      <c r="B675" t="s">
        <v>1</v>
      </c>
      <c r="C675">
        <v>8</v>
      </c>
      <c r="D675" t="s">
        <v>12294</v>
      </c>
    </row>
    <row r="676" spans="1:4" x14ac:dyDescent="0.2">
      <c r="A676" t="s">
        <v>465</v>
      </c>
      <c r="B676" t="s">
        <v>2</v>
      </c>
      <c r="C676">
        <v>9</v>
      </c>
      <c r="D676" t="s">
        <v>12267</v>
      </c>
    </row>
    <row r="677" spans="1:4" x14ac:dyDescent="0.2">
      <c r="A677" t="s">
        <v>466</v>
      </c>
      <c r="B677" t="s">
        <v>5</v>
      </c>
      <c r="C677">
        <v>7.8</v>
      </c>
      <c r="D677" t="s">
        <v>12274</v>
      </c>
    </row>
    <row r="678" spans="1:4" x14ac:dyDescent="0.2">
      <c r="A678" t="s">
        <v>151</v>
      </c>
      <c r="B678" t="s">
        <v>5</v>
      </c>
      <c r="C678">
        <v>9</v>
      </c>
      <c r="D678" t="s">
        <v>12267</v>
      </c>
    </row>
    <row r="679" spans="1:4" x14ac:dyDescent="0.2">
      <c r="A679" t="s">
        <v>467</v>
      </c>
      <c r="B679" t="s">
        <v>5</v>
      </c>
      <c r="C679">
        <v>8</v>
      </c>
      <c r="D679" t="s">
        <v>12278</v>
      </c>
    </row>
    <row r="680" spans="1:4" x14ac:dyDescent="0.2">
      <c r="A680" t="s">
        <v>182</v>
      </c>
      <c r="B680" t="s">
        <v>4</v>
      </c>
      <c r="C680">
        <v>7</v>
      </c>
      <c r="D680" t="s">
        <v>3748</v>
      </c>
    </row>
    <row r="681" spans="1:4" x14ac:dyDescent="0.2">
      <c r="A681" t="s">
        <v>468</v>
      </c>
      <c r="B681" t="s">
        <v>4</v>
      </c>
      <c r="C681">
        <v>6.5</v>
      </c>
      <c r="D681" t="s">
        <v>12265</v>
      </c>
    </row>
    <row r="682" spans="1:4" x14ac:dyDescent="0.2">
      <c r="A682" t="s">
        <v>467</v>
      </c>
      <c r="B682" t="s">
        <v>2</v>
      </c>
      <c r="C682">
        <v>8</v>
      </c>
      <c r="D682" t="s">
        <v>12278</v>
      </c>
    </row>
    <row r="683" spans="1:4" x14ac:dyDescent="0.2">
      <c r="A683" t="s">
        <v>469</v>
      </c>
      <c r="B683" t="s">
        <v>2</v>
      </c>
      <c r="C683">
        <v>5.4</v>
      </c>
      <c r="D683" t="s">
        <v>12273</v>
      </c>
    </row>
    <row r="684" spans="1:4" x14ac:dyDescent="0.2">
      <c r="A684" t="s">
        <v>470</v>
      </c>
      <c r="B684" t="s">
        <v>13</v>
      </c>
      <c r="C684">
        <v>8.5</v>
      </c>
      <c r="D684" t="s">
        <v>12294</v>
      </c>
    </row>
    <row r="685" spans="1:4" x14ac:dyDescent="0.2">
      <c r="A685" t="s">
        <v>471</v>
      </c>
      <c r="B685" t="s">
        <v>5</v>
      </c>
      <c r="C685">
        <v>5</v>
      </c>
      <c r="D685" t="s">
        <v>3748</v>
      </c>
    </row>
    <row r="686" spans="1:4" x14ac:dyDescent="0.2">
      <c r="A686" t="s">
        <v>472</v>
      </c>
      <c r="B686" t="s">
        <v>2</v>
      </c>
      <c r="C686">
        <v>8.4</v>
      </c>
      <c r="D686" t="s">
        <v>12270</v>
      </c>
    </row>
    <row r="687" spans="1:4" x14ac:dyDescent="0.2">
      <c r="A687" t="s">
        <v>472</v>
      </c>
      <c r="B687" t="s">
        <v>5</v>
      </c>
      <c r="C687">
        <v>8.4</v>
      </c>
      <c r="D687" t="s">
        <v>12270</v>
      </c>
    </row>
    <row r="688" spans="1:4" x14ac:dyDescent="0.2">
      <c r="A688" t="s">
        <v>471</v>
      </c>
      <c r="B688" t="s">
        <v>2</v>
      </c>
      <c r="C688">
        <v>5</v>
      </c>
      <c r="D688" t="s">
        <v>3748</v>
      </c>
    </row>
    <row r="689" spans="1:4" x14ac:dyDescent="0.2">
      <c r="A689" t="s">
        <v>470</v>
      </c>
      <c r="B689" t="s">
        <v>4</v>
      </c>
      <c r="C689">
        <v>8.5</v>
      </c>
      <c r="D689" t="s">
        <v>12294</v>
      </c>
    </row>
    <row r="690" spans="1:4" x14ac:dyDescent="0.2">
      <c r="A690" t="s">
        <v>473</v>
      </c>
      <c r="B690" t="s">
        <v>8</v>
      </c>
      <c r="C690">
        <v>8.5</v>
      </c>
      <c r="D690" t="s">
        <v>12274</v>
      </c>
    </row>
    <row r="691" spans="1:4" x14ac:dyDescent="0.2">
      <c r="A691" t="s">
        <v>474</v>
      </c>
      <c r="B691" t="s">
        <v>1</v>
      </c>
      <c r="C691">
        <v>9</v>
      </c>
      <c r="D691" t="s">
        <v>12263</v>
      </c>
    </row>
    <row r="692" spans="1:4" x14ac:dyDescent="0.2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2">
      <c r="A693" t="s">
        <v>476</v>
      </c>
      <c r="B693" t="s">
        <v>5</v>
      </c>
      <c r="C693">
        <v>4.5</v>
      </c>
      <c r="D693" t="s">
        <v>12278</v>
      </c>
    </row>
    <row r="694" spans="1:4" x14ac:dyDescent="0.2">
      <c r="A694" t="s">
        <v>477</v>
      </c>
      <c r="B694" t="s">
        <v>7</v>
      </c>
      <c r="C694">
        <v>8</v>
      </c>
      <c r="D694" t="s">
        <v>12265</v>
      </c>
    </row>
    <row r="695" spans="1:4" x14ac:dyDescent="0.2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2">
      <c r="A696" t="s">
        <v>479</v>
      </c>
      <c r="B696" t="s">
        <v>2</v>
      </c>
      <c r="C696">
        <v>4.5</v>
      </c>
      <c r="D696" t="s">
        <v>3748</v>
      </c>
    </row>
    <row r="697" spans="1:4" x14ac:dyDescent="0.2">
      <c r="A697" t="s">
        <v>480</v>
      </c>
      <c r="B697" t="s">
        <v>4</v>
      </c>
      <c r="C697">
        <v>9.5</v>
      </c>
      <c r="D697" t="s">
        <v>3748</v>
      </c>
    </row>
    <row r="698" spans="1:4" x14ac:dyDescent="0.2">
      <c r="A698" t="s">
        <v>479</v>
      </c>
      <c r="B698" t="s">
        <v>5</v>
      </c>
      <c r="C698">
        <v>4.5</v>
      </c>
      <c r="D698" t="s">
        <v>3748</v>
      </c>
    </row>
    <row r="699" spans="1:4" x14ac:dyDescent="0.2">
      <c r="A699" t="s">
        <v>479</v>
      </c>
      <c r="B699" t="s">
        <v>4</v>
      </c>
      <c r="C699">
        <v>4.5</v>
      </c>
      <c r="D699" t="s">
        <v>3748</v>
      </c>
    </row>
    <row r="700" spans="1:4" x14ac:dyDescent="0.2">
      <c r="A700" t="s">
        <v>480</v>
      </c>
      <c r="B700" t="s">
        <v>5</v>
      </c>
      <c r="C700">
        <v>9.4</v>
      </c>
      <c r="D700" t="s">
        <v>3748</v>
      </c>
    </row>
    <row r="701" spans="1:4" x14ac:dyDescent="0.2">
      <c r="A701" t="s">
        <v>481</v>
      </c>
      <c r="B701" t="s">
        <v>1</v>
      </c>
      <c r="C701">
        <v>4.5</v>
      </c>
      <c r="D701" t="s">
        <v>3748</v>
      </c>
    </row>
    <row r="702" spans="1:4" x14ac:dyDescent="0.2">
      <c r="A702" t="s">
        <v>480</v>
      </c>
      <c r="B702" t="s">
        <v>2</v>
      </c>
      <c r="C702">
        <v>9.4</v>
      </c>
      <c r="D702" t="s">
        <v>3748</v>
      </c>
    </row>
    <row r="703" spans="1:4" x14ac:dyDescent="0.2">
      <c r="A703" t="s">
        <v>482</v>
      </c>
      <c r="B703" t="s">
        <v>2</v>
      </c>
      <c r="C703">
        <v>8.6</v>
      </c>
      <c r="D703" t="s">
        <v>12270</v>
      </c>
    </row>
    <row r="704" spans="1:4" x14ac:dyDescent="0.2">
      <c r="A704" t="s">
        <v>482</v>
      </c>
      <c r="B704" t="s">
        <v>5</v>
      </c>
      <c r="C704">
        <v>8.6</v>
      </c>
      <c r="D704" t="s">
        <v>12270</v>
      </c>
    </row>
    <row r="705" spans="1:4" x14ac:dyDescent="0.2">
      <c r="A705" t="s">
        <v>483</v>
      </c>
      <c r="B705" t="s">
        <v>10</v>
      </c>
      <c r="C705">
        <v>6.1</v>
      </c>
      <c r="D705" t="s">
        <v>12271</v>
      </c>
    </row>
    <row r="706" spans="1:4" x14ac:dyDescent="0.2">
      <c r="A706" t="s">
        <v>483</v>
      </c>
      <c r="B706" t="s">
        <v>7</v>
      </c>
      <c r="C706">
        <v>6.1</v>
      </c>
      <c r="D706" t="s">
        <v>12271</v>
      </c>
    </row>
    <row r="707" spans="1:4" x14ac:dyDescent="0.2">
      <c r="A707" t="s">
        <v>484</v>
      </c>
      <c r="B707" t="s">
        <v>4</v>
      </c>
      <c r="C707">
        <v>8.6</v>
      </c>
      <c r="D707" t="s">
        <v>12272</v>
      </c>
    </row>
    <row r="708" spans="1:4" x14ac:dyDescent="0.2">
      <c r="A708" t="s">
        <v>485</v>
      </c>
      <c r="B708" t="s">
        <v>4</v>
      </c>
      <c r="C708">
        <v>5</v>
      </c>
      <c r="D708" t="s">
        <v>3748</v>
      </c>
    </row>
    <row r="709" spans="1:4" x14ac:dyDescent="0.2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2">
      <c r="A710" t="s">
        <v>487</v>
      </c>
      <c r="B710" t="s">
        <v>4</v>
      </c>
      <c r="C710">
        <v>6</v>
      </c>
      <c r="D710" t="s">
        <v>12271</v>
      </c>
    </row>
    <row r="711" spans="1:4" x14ac:dyDescent="0.2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2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2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2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2">
      <c r="A715" t="s">
        <v>491</v>
      </c>
      <c r="B715" t="s">
        <v>2</v>
      </c>
      <c r="C715">
        <v>6.2</v>
      </c>
      <c r="D715" t="s">
        <v>12273</v>
      </c>
    </row>
    <row r="716" spans="1:4" x14ac:dyDescent="0.2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2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2">
      <c r="A718" t="s">
        <v>492</v>
      </c>
      <c r="B718" t="s">
        <v>1</v>
      </c>
      <c r="C718">
        <v>8</v>
      </c>
      <c r="D718" t="s">
        <v>12265</v>
      </c>
    </row>
    <row r="719" spans="1:4" x14ac:dyDescent="0.2">
      <c r="A719" t="s">
        <v>493</v>
      </c>
      <c r="B719" t="s">
        <v>2</v>
      </c>
      <c r="C719">
        <v>7.8</v>
      </c>
      <c r="D719" t="s">
        <v>12271</v>
      </c>
    </row>
    <row r="720" spans="1:4" x14ac:dyDescent="0.2">
      <c r="A720" t="s">
        <v>494</v>
      </c>
      <c r="B720" t="s">
        <v>7</v>
      </c>
      <c r="C720">
        <v>8</v>
      </c>
      <c r="D720" t="s">
        <v>12308</v>
      </c>
    </row>
    <row r="721" spans="1:4" x14ac:dyDescent="0.2">
      <c r="A721" t="s">
        <v>495</v>
      </c>
      <c r="B721" t="s">
        <v>4</v>
      </c>
      <c r="C721">
        <v>7.8</v>
      </c>
      <c r="D721" t="s">
        <v>12288</v>
      </c>
    </row>
    <row r="722" spans="1:4" x14ac:dyDescent="0.2">
      <c r="A722" t="s">
        <v>496</v>
      </c>
      <c r="B722" t="s">
        <v>4</v>
      </c>
      <c r="C722">
        <v>7</v>
      </c>
      <c r="D722" t="s">
        <v>12275</v>
      </c>
    </row>
    <row r="723" spans="1:4" x14ac:dyDescent="0.2">
      <c r="A723" t="s">
        <v>497</v>
      </c>
      <c r="B723" t="s">
        <v>5</v>
      </c>
      <c r="C723">
        <v>4.8</v>
      </c>
      <c r="D723" t="s">
        <v>12271</v>
      </c>
    </row>
    <row r="724" spans="1:4" x14ac:dyDescent="0.2">
      <c r="A724" t="s">
        <v>498</v>
      </c>
      <c r="B724" t="s">
        <v>8</v>
      </c>
      <c r="C724">
        <v>8</v>
      </c>
      <c r="D724" t="s">
        <v>12305</v>
      </c>
    </row>
    <row r="725" spans="1:4" x14ac:dyDescent="0.2">
      <c r="A725" t="s">
        <v>497</v>
      </c>
      <c r="B725" t="s">
        <v>4</v>
      </c>
      <c r="C725">
        <v>4.8</v>
      </c>
      <c r="D725" t="s">
        <v>12271</v>
      </c>
    </row>
    <row r="726" spans="1:4" x14ac:dyDescent="0.2">
      <c r="A726" t="s">
        <v>499</v>
      </c>
      <c r="B726" t="s">
        <v>5</v>
      </c>
      <c r="C726">
        <v>9.1</v>
      </c>
      <c r="D726" t="s">
        <v>12273</v>
      </c>
    </row>
    <row r="727" spans="1:4" x14ac:dyDescent="0.2">
      <c r="A727" t="s">
        <v>500</v>
      </c>
      <c r="B727" t="s">
        <v>4</v>
      </c>
      <c r="C727">
        <v>9.1</v>
      </c>
      <c r="D727" t="s">
        <v>12273</v>
      </c>
    </row>
    <row r="728" spans="1:4" x14ac:dyDescent="0.2">
      <c r="A728" t="s">
        <v>500</v>
      </c>
      <c r="B728" t="s">
        <v>2</v>
      </c>
      <c r="C728">
        <v>9.1</v>
      </c>
      <c r="D728" t="s">
        <v>12273</v>
      </c>
    </row>
    <row r="729" spans="1:4" x14ac:dyDescent="0.2">
      <c r="A729" t="s">
        <v>501</v>
      </c>
      <c r="B729" t="s">
        <v>6</v>
      </c>
      <c r="C729">
        <v>7.6</v>
      </c>
      <c r="D729" t="s">
        <v>12278</v>
      </c>
    </row>
    <row r="730" spans="1:4" x14ac:dyDescent="0.2">
      <c r="A730" t="s">
        <v>502</v>
      </c>
      <c r="B730" t="s">
        <v>8</v>
      </c>
      <c r="C730">
        <v>4.7</v>
      </c>
      <c r="D730" t="s">
        <v>12271</v>
      </c>
    </row>
    <row r="731" spans="1:4" x14ac:dyDescent="0.2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2">
      <c r="A732" t="s">
        <v>503</v>
      </c>
      <c r="B732" t="s">
        <v>6</v>
      </c>
      <c r="C732">
        <v>6</v>
      </c>
      <c r="D732" t="s">
        <v>12271</v>
      </c>
    </row>
    <row r="733" spans="1:4" x14ac:dyDescent="0.2">
      <c r="A733" t="s">
        <v>504</v>
      </c>
      <c r="B733" t="s">
        <v>8</v>
      </c>
      <c r="C733">
        <v>9</v>
      </c>
      <c r="D733" t="s">
        <v>12273</v>
      </c>
    </row>
    <row r="734" spans="1:4" x14ac:dyDescent="0.2">
      <c r="A734" t="s">
        <v>505</v>
      </c>
      <c r="B734" t="s">
        <v>4</v>
      </c>
      <c r="C734">
        <v>7.9</v>
      </c>
      <c r="D734" t="s">
        <v>12272</v>
      </c>
    </row>
    <row r="735" spans="1:4" x14ac:dyDescent="0.2">
      <c r="A735" t="s">
        <v>506</v>
      </c>
      <c r="B735" t="s">
        <v>7</v>
      </c>
      <c r="C735">
        <v>9.1</v>
      </c>
      <c r="D735" t="s">
        <v>12293</v>
      </c>
    </row>
    <row r="736" spans="1:4" x14ac:dyDescent="0.2">
      <c r="A736" t="s">
        <v>507</v>
      </c>
      <c r="B736" t="s">
        <v>4</v>
      </c>
      <c r="C736">
        <v>9</v>
      </c>
      <c r="D736" t="s">
        <v>12274</v>
      </c>
    </row>
    <row r="737" spans="1:4" x14ac:dyDescent="0.2">
      <c r="A737" t="s">
        <v>507</v>
      </c>
      <c r="B737" t="s">
        <v>1</v>
      </c>
      <c r="C737">
        <v>9</v>
      </c>
      <c r="D737" t="s">
        <v>12274</v>
      </c>
    </row>
    <row r="738" spans="1:4" x14ac:dyDescent="0.2">
      <c r="A738" t="s">
        <v>508</v>
      </c>
      <c r="B738" t="s">
        <v>4</v>
      </c>
      <c r="C738">
        <v>9.1</v>
      </c>
      <c r="D738" t="s">
        <v>12271</v>
      </c>
    </row>
    <row r="739" spans="1:4" x14ac:dyDescent="0.2">
      <c r="A739" t="s">
        <v>508</v>
      </c>
      <c r="B739" t="s">
        <v>5</v>
      </c>
      <c r="C739">
        <v>9.1</v>
      </c>
      <c r="D739" t="s">
        <v>12271</v>
      </c>
    </row>
    <row r="740" spans="1:4" x14ac:dyDescent="0.2">
      <c r="A740" t="s">
        <v>507</v>
      </c>
      <c r="B740" t="s">
        <v>5</v>
      </c>
      <c r="C740">
        <v>9</v>
      </c>
      <c r="D740" t="s">
        <v>12274</v>
      </c>
    </row>
    <row r="741" spans="1:4" x14ac:dyDescent="0.2">
      <c r="A741" t="s">
        <v>507</v>
      </c>
      <c r="B741" t="s">
        <v>2</v>
      </c>
      <c r="C741">
        <v>9</v>
      </c>
      <c r="D741" t="s">
        <v>12274</v>
      </c>
    </row>
    <row r="742" spans="1:4" x14ac:dyDescent="0.2">
      <c r="A742" t="s">
        <v>508</v>
      </c>
      <c r="B742" t="s">
        <v>2</v>
      </c>
      <c r="C742">
        <v>9.1</v>
      </c>
      <c r="D742" t="s">
        <v>12271</v>
      </c>
    </row>
    <row r="743" spans="1:4" x14ac:dyDescent="0.2">
      <c r="A743" t="s">
        <v>507</v>
      </c>
      <c r="B743" t="s">
        <v>7</v>
      </c>
      <c r="C743">
        <v>9</v>
      </c>
      <c r="D743" t="s">
        <v>12274</v>
      </c>
    </row>
    <row r="744" spans="1:4" x14ac:dyDescent="0.2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2">
      <c r="A745" t="s">
        <v>510</v>
      </c>
      <c r="B745" t="s">
        <v>1</v>
      </c>
      <c r="C745">
        <v>6.8</v>
      </c>
      <c r="D745" t="s">
        <v>12286</v>
      </c>
    </row>
    <row r="746" spans="1:4" x14ac:dyDescent="0.2">
      <c r="A746" t="s">
        <v>511</v>
      </c>
      <c r="B746" t="s">
        <v>2</v>
      </c>
      <c r="C746">
        <v>7.5</v>
      </c>
      <c r="D746" t="s">
        <v>12271</v>
      </c>
    </row>
    <row r="747" spans="1:4" x14ac:dyDescent="0.2">
      <c r="A747" t="s">
        <v>512</v>
      </c>
      <c r="B747" t="s">
        <v>4</v>
      </c>
      <c r="C747">
        <v>6.6</v>
      </c>
      <c r="D747" t="s">
        <v>3748</v>
      </c>
    </row>
    <row r="748" spans="1:4" x14ac:dyDescent="0.2">
      <c r="A748" t="s">
        <v>513</v>
      </c>
      <c r="B748" t="s">
        <v>4</v>
      </c>
      <c r="C748">
        <v>4.5</v>
      </c>
      <c r="D748" t="s">
        <v>12273</v>
      </c>
    </row>
    <row r="749" spans="1:4" x14ac:dyDescent="0.2">
      <c r="A749" t="s">
        <v>514</v>
      </c>
      <c r="B749" t="s">
        <v>2</v>
      </c>
      <c r="C749">
        <v>8.5</v>
      </c>
      <c r="D749" t="s">
        <v>3748</v>
      </c>
    </row>
    <row r="750" spans="1:4" x14ac:dyDescent="0.2">
      <c r="A750" t="s">
        <v>515</v>
      </c>
      <c r="B750" t="s">
        <v>7</v>
      </c>
      <c r="C750">
        <v>7</v>
      </c>
      <c r="D750" t="s">
        <v>12286</v>
      </c>
    </row>
    <row r="751" spans="1:4" x14ac:dyDescent="0.2">
      <c r="A751" t="s">
        <v>516</v>
      </c>
      <c r="B751" t="s">
        <v>5</v>
      </c>
      <c r="C751">
        <v>8.5</v>
      </c>
      <c r="D751" t="s">
        <v>3748</v>
      </c>
    </row>
    <row r="752" spans="1:4" x14ac:dyDescent="0.2">
      <c r="A752" t="s">
        <v>514</v>
      </c>
      <c r="B752" t="s">
        <v>4</v>
      </c>
      <c r="C752">
        <v>8.5</v>
      </c>
      <c r="D752" t="s">
        <v>3748</v>
      </c>
    </row>
    <row r="753" spans="1:4" x14ac:dyDescent="0.2">
      <c r="A753" t="s">
        <v>517</v>
      </c>
      <c r="B753" t="s">
        <v>2</v>
      </c>
      <c r="C753">
        <v>8.5</v>
      </c>
      <c r="D753" t="s">
        <v>12271</v>
      </c>
    </row>
    <row r="754" spans="1:4" x14ac:dyDescent="0.2">
      <c r="A754" t="s">
        <v>517</v>
      </c>
      <c r="B754" t="s">
        <v>5</v>
      </c>
      <c r="C754">
        <v>8.5</v>
      </c>
      <c r="D754" t="s">
        <v>12271</v>
      </c>
    </row>
    <row r="755" spans="1:4" x14ac:dyDescent="0.2">
      <c r="A755" t="s">
        <v>518</v>
      </c>
      <c r="B755" t="s">
        <v>2</v>
      </c>
      <c r="C755">
        <v>3.7</v>
      </c>
      <c r="D755" t="s">
        <v>12271</v>
      </c>
    </row>
    <row r="756" spans="1:4" x14ac:dyDescent="0.2">
      <c r="A756" t="s">
        <v>519</v>
      </c>
      <c r="B756" t="s">
        <v>13</v>
      </c>
      <c r="C756">
        <v>7</v>
      </c>
      <c r="D756" t="s">
        <v>12265</v>
      </c>
    </row>
    <row r="757" spans="1:4" x14ac:dyDescent="0.2">
      <c r="A757" t="s">
        <v>520</v>
      </c>
      <c r="B757" t="s">
        <v>4</v>
      </c>
      <c r="C757">
        <v>4.5</v>
      </c>
      <c r="D757" t="s">
        <v>3748</v>
      </c>
    </row>
    <row r="758" spans="1:4" x14ac:dyDescent="0.2">
      <c r="A758" t="s">
        <v>520</v>
      </c>
      <c r="B758" t="s">
        <v>5</v>
      </c>
      <c r="C758">
        <v>4.5</v>
      </c>
      <c r="D758" t="s">
        <v>3748</v>
      </c>
    </row>
    <row r="759" spans="1:4" x14ac:dyDescent="0.2">
      <c r="A759" t="s">
        <v>519</v>
      </c>
      <c r="B759" t="s">
        <v>4</v>
      </c>
      <c r="C759">
        <v>7</v>
      </c>
      <c r="D759" t="s">
        <v>12265</v>
      </c>
    </row>
    <row r="760" spans="1:4" x14ac:dyDescent="0.2">
      <c r="A760" t="s">
        <v>521</v>
      </c>
      <c r="B760" t="s">
        <v>6</v>
      </c>
      <c r="C760">
        <v>3.4</v>
      </c>
      <c r="D760" t="s">
        <v>12308</v>
      </c>
    </row>
    <row r="761" spans="1:4" x14ac:dyDescent="0.2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2">
      <c r="A762" t="s">
        <v>523</v>
      </c>
      <c r="B762" t="s">
        <v>5</v>
      </c>
      <c r="C762">
        <v>4.5</v>
      </c>
      <c r="D762" t="s">
        <v>3748</v>
      </c>
    </row>
    <row r="763" spans="1:4" x14ac:dyDescent="0.2">
      <c r="A763" t="s">
        <v>523</v>
      </c>
      <c r="B763" t="s">
        <v>4</v>
      </c>
      <c r="C763">
        <v>5</v>
      </c>
      <c r="D763" t="s">
        <v>3748</v>
      </c>
    </row>
    <row r="764" spans="1:4" x14ac:dyDescent="0.2">
      <c r="A764" t="s">
        <v>523</v>
      </c>
      <c r="B764" t="s">
        <v>2</v>
      </c>
      <c r="C764">
        <v>4.5</v>
      </c>
      <c r="D764" t="s">
        <v>3748</v>
      </c>
    </row>
    <row r="765" spans="1:4" x14ac:dyDescent="0.2">
      <c r="A765" t="s">
        <v>524</v>
      </c>
      <c r="B765" t="s">
        <v>4</v>
      </c>
      <c r="C765">
        <v>8.5</v>
      </c>
      <c r="D765" t="s">
        <v>12265</v>
      </c>
    </row>
    <row r="766" spans="1:4" x14ac:dyDescent="0.2">
      <c r="A766" t="s">
        <v>525</v>
      </c>
      <c r="B766" t="s">
        <v>8</v>
      </c>
      <c r="C766">
        <v>7.8</v>
      </c>
      <c r="D766" t="s">
        <v>12309</v>
      </c>
    </row>
    <row r="767" spans="1:4" x14ac:dyDescent="0.2">
      <c r="A767" t="s">
        <v>526</v>
      </c>
      <c r="B767" t="s">
        <v>2</v>
      </c>
      <c r="C767">
        <v>7.8</v>
      </c>
      <c r="D767" t="s">
        <v>12269</v>
      </c>
    </row>
    <row r="768" spans="1:4" x14ac:dyDescent="0.2">
      <c r="A768" t="s">
        <v>526</v>
      </c>
      <c r="B768" t="s">
        <v>5</v>
      </c>
      <c r="C768">
        <v>7.8</v>
      </c>
      <c r="D768" t="s">
        <v>12269</v>
      </c>
    </row>
    <row r="769" spans="1:4" x14ac:dyDescent="0.2">
      <c r="A769" t="s">
        <v>526</v>
      </c>
      <c r="B769" t="s">
        <v>4</v>
      </c>
      <c r="C769">
        <v>7.8</v>
      </c>
      <c r="D769" t="s">
        <v>12269</v>
      </c>
    </row>
    <row r="770" spans="1:4" x14ac:dyDescent="0.2">
      <c r="A770" t="s">
        <v>527</v>
      </c>
      <c r="B770" t="s">
        <v>4</v>
      </c>
      <c r="C770">
        <v>5.2</v>
      </c>
      <c r="D770" t="s">
        <v>12310</v>
      </c>
    </row>
    <row r="771" spans="1:4" x14ac:dyDescent="0.2">
      <c r="A771" t="s">
        <v>528</v>
      </c>
      <c r="B771" t="s">
        <v>8</v>
      </c>
      <c r="C771">
        <v>7.3</v>
      </c>
      <c r="D771" t="s">
        <v>12265</v>
      </c>
    </row>
    <row r="772" spans="1:4" x14ac:dyDescent="0.2">
      <c r="A772" t="s">
        <v>529</v>
      </c>
      <c r="B772" t="s">
        <v>2</v>
      </c>
      <c r="C772">
        <v>8</v>
      </c>
      <c r="D772" t="s">
        <v>12274</v>
      </c>
    </row>
    <row r="773" spans="1:4" x14ac:dyDescent="0.2">
      <c r="A773" t="s">
        <v>529</v>
      </c>
      <c r="B773" t="s">
        <v>6</v>
      </c>
      <c r="C773">
        <v>8</v>
      </c>
      <c r="D773" t="s">
        <v>12274</v>
      </c>
    </row>
    <row r="774" spans="1:4" x14ac:dyDescent="0.2">
      <c r="A774" t="s">
        <v>530</v>
      </c>
      <c r="B774" t="s">
        <v>7</v>
      </c>
      <c r="C774">
        <v>8.5</v>
      </c>
      <c r="D774" t="s">
        <v>12294</v>
      </c>
    </row>
    <row r="775" spans="1:4" x14ac:dyDescent="0.2">
      <c r="A775" t="s">
        <v>531</v>
      </c>
      <c r="B775" t="s">
        <v>8</v>
      </c>
      <c r="C775">
        <v>6</v>
      </c>
      <c r="D775" t="s">
        <v>12271</v>
      </c>
    </row>
    <row r="776" spans="1:4" x14ac:dyDescent="0.2">
      <c r="A776" t="s">
        <v>532</v>
      </c>
      <c r="B776" t="s">
        <v>13</v>
      </c>
      <c r="C776">
        <v>8.6</v>
      </c>
      <c r="D776" t="s">
        <v>12286</v>
      </c>
    </row>
    <row r="777" spans="1:4" x14ac:dyDescent="0.2">
      <c r="A777" t="s">
        <v>533</v>
      </c>
      <c r="B777" t="s">
        <v>4</v>
      </c>
      <c r="C777">
        <v>8.6</v>
      </c>
      <c r="D777" t="s">
        <v>12286</v>
      </c>
    </row>
    <row r="778" spans="1:4" x14ac:dyDescent="0.2">
      <c r="A778" t="s">
        <v>534</v>
      </c>
      <c r="B778" t="s">
        <v>7</v>
      </c>
      <c r="C778">
        <v>9</v>
      </c>
      <c r="D778" t="s">
        <v>12275</v>
      </c>
    </row>
    <row r="779" spans="1:4" x14ac:dyDescent="0.2">
      <c r="A779" t="s">
        <v>535</v>
      </c>
      <c r="B779" t="s">
        <v>8</v>
      </c>
      <c r="C779">
        <v>9.6</v>
      </c>
      <c r="D779" t="s">
        <v>12288</v>
      </c>
    </row>
    <row r="780" spans="1:4" x14ac:dyDescent="0.2">
      <c r="A780" t="s">
        <v>536</v>
      </c>
      <c r="B780" t="s">
        <v>5</v>
      </c>
      <c r="C780">
        <v>7</v>
      </c>
      <c r="D780" t="s">
        <v>12272</v>
      </c>
    </row>
    <row r="781" spans="1:4" x14ac:dyDescent="0.2">
      <c r="A781" t="s">
        <v>537</v>
      </c>
      <c r="B781" t="s">
        <v>5</v>
      </c>
      <c r="C781">
        <v>8</v>
      </c>
      <c r="D781" t="s">
        <v>12268</v>
      </c>
    </row>
    <row r="782" spans="1:4" x14ac:dyDescent="0.2">
      <c r="A782" t="s">
        <v>538</v>
      </c>
      <c r="B782" t="s">
        <v>7</v>
      </c>
      <c r="C782">
        <v>6</v>
      </c>
      <c r="D782" t="s">
        <v>12274</v>
      </c>
    </row>
    <row r="783" spans="1:4" x14ac:dyDescent="0.2">
      <c r="A783" t="s">
        <v>537</v>
      </c>
      <c r="B783" t="s">
        <v>2</v>
      </c>
      <c r="C783">
        <v>8</v>
      </c>
      <c r="D783" t="s">
        <v>12268</v>
      </c>
    </row>
    <row r="784" spans="1:4" x14ac:dyDescent="0.2">
      <c r="A784" t="s">
        <v>539</v>
      </c>
      <c r="B784" t="s">
        <v>7</v>
      </c>
      <c r="C784">
        <v>8.9</v>
      </c>
      <c r="D784" t="s">
        <v>12286</v>
      </c>
    </row>
    <row r="785" spans="1:4" x14ac:dyDescent="0.2">
      <c r="A785" t="s">
        <v>540</v>
      </c>
      <c r="B785" t="s">
        <v>4</v>
      </c>
      <c r="C785">
        <v>8.1</v>
      </c>
      <c r="D785" t="s">
        <v>12272</v>
      </c>
    </row>
    <row r="786" spans="1:4" x14ac:dyDescent="0.2">
      <c r="A786" t="s">
        <v>541</v>
      </c>
      <c r="B786" t="s">
        <v>16</v>
      </c>
      <c r="C786">
        <v>5.8</v>
      </c>
      <c r="D786" t="s">
        <v>12265</v>
      </c>
    </row>
    <row r="787" spans="1:4" x14ac:dyDescent="0.2">
      <c r="A787" t="s">
        <v>542</v>
      </c>
      <c r="B787" t="s">
        <v>1</v>
      </c>
      <c r="C787">
        <v>7.9</v>
      </c>
      <c r="D787" t="s">
        <v>12265</v>
      </c>
    </row>
    <row r="788" spans="1:4" x14ac:dyDescent="0.2">
      <c r="A788" t="s">
        <v>542</v>
      </c>
      <c r="B788" t="s">
        <v>2</v>
      </c>
      <c r="C788">
        <v>7.9</v>
      </c>
      <c r="D788" t="s">
        <v>12265</v>
      </c>
    </row>
    <row r="789" spans="1:4" x14ac:dyDescent="0.2">
      <c r="A789" t="s">
        <v>543</v>
      </c>
      <c r="B789" t="s">
        <v>4</v>
      </c>
      <c r="C789">
        <v>7.5</v>
      </c>
      <c r="D789" t="s">
        <v>3748</v>
      </c>
    </row>
    <row r="790" spans="1:4" x14ac:dyDescent="0.2">
      <c r="A790" t="s">
        <v>542</v>
      </c>
      <c r="B790" t="s">
        <v>5</v>
      </c>
      <c r="C790">
        <v>7.9</v>
      </c>
      <c r="D790" t="s">
        <v>12265</v>
      </c>
    </row>
    <row r="791" spans="1:4" x14ac:dyDescent="0.2">
      <c r="A791" t="s">
        <v>544</v>
      </c>
      <c r="B791" t="s">
        <v>8</v>
      </c>
      <c r="C791">
        <v>7.7</v>
      </c>
      <c r="D791" t="s">
        <v>12292</v>
      </c>
    </row>
    <row r="792" spans="1:4" x14ac:dyDescent="0.2">
      <c r="A792" t="s">
        <v>545</v>
      </c>
      <c r="B792" t="s">
        <v>7</v>
      </c>
      <c r="C792">
        <v>2.5</v>
      </c>
      <c r="D792" t="s">
        <v>12273</v>
      </c>
    </row>
    <row r="793" spans="1:4" x14ac:dyDescent="0.2">
      <c r="A793" t="s">
        <v>546</v>
      </c>
      <c r="B793" t="s">
        <v>2</v>
      </c>
      <c r="C793">
        <v>9.4</v>
      </c>
      <c r="D793" t="s">
        <v>12273</v>
      </c>
    </row>
    <row r="794" spans="1:4" x14ac:dyDescent="0.2">
      <c r="A794" t="s">
        <v>547</v>
      </c>
      <c r="B794" t="s">
        <v>1</v>
      </c>
      <c r="C794">
        <v>5</v>
      </c>
      <c r="D794" t="s">
        <v>12271</v>
      </c>
    </row>
    <row r="795" spans="1:4" x14ac:dyDescent="0.2">
      <c r="A795" t="s">
        <v>548</v>
      </c>
      <c r="B795" t="s">
        <v>4</v>
      </c>
      <c r="C795">
        <v>6.9</v>
      </c>
      <c r="D795" t="s">
        <v>12266</v>
      </c>
    </row>
    <row r="796" spans="1:4" x14ac:dyDescent="0.2">
      <c r="A796" t="s">
        <v>548</v>
      </c>
      <c r="B796" t="s">
        <v>5</v>
      </c>
      <c r="C796">
        <v>6.9</v>
      </c>
      <c r="D796" t="s">
        <v>12266</v>
      </c>
    </row>
    <row r="797" spans="1:4" x14ac:dyDescent="0.2">
      <c r="A797" t="s">
        <v>548</v>
      </c>
      <c r="B797" t="s">
        <v>2</v>
      </c>
      <c r="C797">
        <v>6.9</v>
      </c>
      <c r="D797" t="s">
        <v>12266</v>
      </c>
    </row>
    <row r="798" spans="1:4" x14ac:dyDescent="0.2">
      <c r="A798" t="s">
        <v>549</v>
      </c>
      <c r="B798" t="s">
        <v>8</v>
      </c>
      <c r="C798">
        <v>8</v>
      </c>
      <c r="D798" t="s">
        <v>12273</v>
      </c>
    </row>
    <row r="799" spans="1:4" x14ac:dyDescent="0.2">
      <c r="A799" t="s">
        <v>550</v>
      </c>
      <c r="B799" t="s">
        <v>4</v>
      </c>
      <c r="C799">
        <v>8.9</v>
      </c>
      <c r="D799" t="s">
        <v>12271</v>
      </c>
    </row>
    <row r="800" spans="1:4" x14ac:dyDescent="0.2">
      <c r="A800" t="s">
        <v>550</v>
      </c>
      <c r="B800" t="s">
        <v>2</v>
      </c>
      <c r="C800">
        <v>8.5</v>
      </c>
      <c r="D800" t="s">
        <v>12271</v>
      </c>
    </row>
    <row r="801" spans="1:4" x14ac:dyDescent="0.2">
      <c r="A801" t="s">
        <v>551</v>
      </c>
      <c r="B801" t="s">
        <v>6</v>
      </c>
      <c r="C801">
        <v>7.5</v>
      </c>
      <c r="D801" t="s">
        <v>12271</v>
      </c>
    </row>
    <row r="802" spans="1:4" x14ac:dyDescent="0.2">
      <c r="A802" t="s">
        <v>552</v>
      </c>
      <c r="B802" t="s">
        <v>1</v>
      </c>
      <c r="C802">
        <v>4.2</v>
      </c>
      <c r="D802" t="s">
        <v>12271</v>
      </c>
    </row>
    <row r="803" spans="1:4" x14ac:dyDescent="0.2">
      <c r="A803" t="s">
        <v>553</v>
      </c>
      <c r="B803" t="s">
        <v>7</v>
      </c>
      <c r="C803">
        <v>9.1</v>
      </c>
      <c r="D803" t="s">
        <v>12271</v>
      </c>
    </row>
    <row r="804" spans="1:4" x14ac:dyDescent="0.2">
      <c r="A804" t="s">
        <v>550</v>
      </c>
      <c r="B804" t="s">
        <v>5</v>
      </c>
      <c r="C804">
        <v>8.9</v>
      </c>
      <c r="D804" t="s">
        <v>12271</v>
      </c>
    </row>
    <row r="805" spans="1:4" x14ac:dyDescent="0.2">
      <c r="A805" t="s">
        <v>554</v>
      </c>
      <c r="B805" t="s">
        <v>5</v>
      </c>
      <c r="C805">
        <v>5.9</v>
      </c>
      <c r="D805" t="s">
        <v>12271</v>
      </c>
    </row>
    <row r="806" spans="1:4" x14ac:dyDescent="0.2">
      <c r="A806" t="s">
        <v>554</v>
      </c>
      <c r="B806" t="s">
        <v>2</v>
      </c>
      <c r="C806">
        <v>5.9</v>
      </c>
      <c r="D806" t="s">
        <v>12271</v>
      </c>
    </row>
    <row r="807" spans="1:4" x14ac:dyDescent="0.2">
      <c r="A807" t="s">
        <v>555</v>
      </c>
      <c r="B807" t="s">
        <v>4</v>
      </c>
      <c r="C807">
        <v>6.8</v>
      </c>
      <c r="D807" t="s">
        <v>12265</v>
      </c>
    </row>
    <row r="808" spans="1:4" x14ac:dyDescent="0.2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2">
      <c r="A809" t="s">
        <v>557</v>
      </c>
      <c r="B809" t="s">
        <v>7</v>
      </c>
      <c r="C809">
        <v>9.1</v>
      </c>
      <c r="D809" t="s">
        <v>12274</v>
      </c>
    </row>
    <row r="810" spans="1:4" x14ac:dyDescent="0.2">
      <c r="A810" t="s">
        <v>558</v>
      </c>
      <c r="B810" t="s">
        <v>4</v>
      </c>
      <c r="C810">
        <v>3</v>
      </c>
      <c r="D810" t="s">
        <v>12271</v>
      </c>
    </row>
    <row r="811" spans="1:4" x14ac:dyDescent="0.2">
      <c r="A811" t="s">
        <v>559</v>
      </c>
      <c r="B811" t="s">
        <v>2</v>
      </c>
      <c r="C811">
        <v>7.7</v>
      </c>
      <c r="D811" t="s">
        <v>12273</v>
      </c>
    </row>
    <row r="812" spans="1:4" x14ac:dyDescent="0.2">
      <c r="A812" t="s">
        <v>560</v>
      </c>
      <c r="B812" t="s">
        <v>4</v>
      </c>
      <c r="C812">
        <v>5.9</v>
      </c>
      <c r="D812" t="s">
        <v>3748</v>
      </c>
    </row>
    <row r="813" spans="1:4" x14ac:dyDescent="0.2">
      <c r="A813" t="s">
        <v>561</v>
      </c>
      <c r="B813" t="s">
        <v>7</v>
      </c>
      <c r="C813">
        <v>7.7</v>
      </c>
      <c r="D813" t="s">
        <v>12271</v>
      </c>
    </row>
    <row r="814" spans="1:4" x14ac:dyDescent="0.2">
      <c r="A814" t="s">
        <v>562</v>
      </c>
      <c r="B814" t="s">
        <v>7</v>
      </c>
      <c r="C814">
        <v>7.3</v>
      </c>
      <c r="D814" t="s">
        <v>12294</v>
      </c>
    </row>
    <row r="815" spans="1:4" x14ac:dyDescent="0.2">
      <c r="A815" t="s">
        <v>563</v>
      </c>
      <c r="B815" t="s">
        <v>5</v>
      </c>
      <c r="C815">
        <v>8.5</v>
      </c>
      <c r="D815" t="s">
        <v>12277</v>
      </c>
    </row>
    <row r="816" spans="1:4" x14ac:dyDescent="0.2">
      <c r="A816" t="s">
        <v>564</v>
      </c>
      <c r="B816" t="s">
        <v>6</v>
      </c>
      <c r="C816">
        <v>7.5</v>
      </c>
      <c r="D816" t="s">
        <v>12269</v>
      </c>
    </row>
    <row r="817" spans="1:4" x14ac:dyDescent="0.2">
      <c r="A817" t="s">
        <v>565</v>
      </c>
      <c r="B817" t="s">
        <v>7</v>
      </c>
      <c r="C817">
        <v>7.1</v>
      </c>
      <c r="D817" t="s">
        <v>12271</v>
      </c>
    </row>
    <row r="818" spans="1:4" x14ac:dyDescent="0.2">
      <c r="A818" t="s">
        <v>566</v>
      </c>
      <c r="B818" t="s">
        <v>4</v>
      </c>
      <c r="C818">
        <v>7.5</v>
      </c>
      <c r="D818" t="s">
        <v>12271</v>
      </c>
    </row>
    <row r="819" spans="1:4" x14ac:dyDescent="0.2">
      <c r="A819" t="s">
        <v>567</v>
      </c>
      <c r="B819" t="s">
        <v>7</v>
      </c>
      <c r="C819">
        <v>8</v>
      </c>
      <c r="D819" t="s">
        <v>12287</v>
      </c>
    </row>
    <row r="820" spans="1:4" x14ac:dyDescent="0.2">
      <c r="A820" t="s">
        <v>568</v>
      </c>
      <c r="B820" t="s">
        <v>1</v>
      </c>
      <c r="C820">
        <v>6.3</v>
      </c>
      <c r="D820" t="s">
        <v>12297</v>
      </c>
    </row>
    <row r="821" spans="1:4" x14ac:dyDescent="0.2">
      <c r="A821" t="s">
        <v>569</v>
      </c>
      <c r="B821" t="s">
        <v>4</v>
      </c>
      <c r="C821">
        <v>7</v>
      </c>
      <c r="D821" t="s">
        <v>12271</v>
      </c>
    </row>
    <row r="822" spans="1:4" x14ac:dyDescent="0.2">
      <c r="A822" t="s">
        <v>570</v>
      </c>
      <c r="B822" t="s">
        <v>7</v>
      </c>
      <c r="C822">
        <v>7.7</v>
      </c>
      <c r="D822" t="s">
        <v>12269</v>
      </c>
    </row>
    <row r="823" spans="1:4" x14ac:dyDescent="0.2">
      <c r="A823" t="s">
        <v>571</v>
      </c>
      <c r="B823" t="s">
        <v>6</v>
      </c>
      <c r="C823">
        <v>7</v>
      </c>
      <c r="D823" t="s">
        <v>12263</v>
      </c>
    </row>
    <row r="824" spans="1:4" x14ac:dyDescent="0.2">
      <c r="A824" t="s">
        <v>571</v>
      </c>
      <c r="B824" t="s">
        <v>8</v>
      </c>
      <c r="C824">
        <v>7</v>
      </c>
      <c r="D824" t="s">
        <v>12263</v>
      </c>
    </row>
    <row r="825" spans="1:4" x14ac:dyDescent="0.2">
      <c r="A825" t="s">
        <v>572</v>
      </c>
      <c r="B825" t="s">
        <v>4</v>
      </c>
      <c r="C825">
        <v>7.5</v>
      </c>
      <c r="D825" t="s">
        <v>12275</v>
      </c>
    </row>
    <row r="826" spans="1:4" x14ac:dyDescent="0.2">
      <c r="A826" t="s">
        <v>573</v>
      </c>
      <c r="B826" t="s">
        <v>1</v>
      </c>
      <c r="C826">
        <v>5.8</v>
      </c>
      <c r="D826" t="s">
        <v>12271</v>
      </c>
    </row>
    <row r="827" spans="1:4" x14ac:dyDescent="0.2">
      <c r="A827" t="s">
        <v>275</v>
      </c>
      <c r="B827" t="s">
        <v>5</v>
      </c>
      <c r="C827">
        <v>7.5</v>
      </c>
      <c r="D827" t="s">
        <v>12303</v>
      </c>
    </row>
    <row r="828" spans="1:4" x14ac:dyDescent="0.2">
      <c r="A828" t="s">
        <v>412</v>
      </c>
      <c r="B828" t="s">
        <v>2</v>
      </c>
      <c r="C828">
        <v>6.4</v>
      </c>
      <c r="D828" t="s">
        <v>12271</v>
      </c>
    </row>
    <row r="829" spans="1:4" x14ac:dyDescent="0.2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2">
      <c r="A830" t="s">
        <v>575</v>
      </c>
      <c r="B830" t="s">
        <v>4</v>
      </c>
      <c r="C830">
        <v>5</v>
      </c>
      <c r="D830" t="s">
        <v>3748</v>
      </c>
    </row>
    <row r="831" spans="1:4" x14ac:dyDescent="0.2">
      <c r="A831" t="s">
        <v>275</v>
      </c>
      <c r="B831" t="s">
        <v>2</v>
      </c>
      <c r="C831">
        <v>7.5</v>
      </c>
      <c r="D831" t="s">
        <v>12303</v>
      </c>
    </row>
    <row r="832" spans="1:4" x14ac:dyDescent="0.2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2">
      <c r="A833" t="s">
        <v>577</v>
      </c>
      <c r="B833" t="s">
        <v>9</v>
      </c>
      <c r="C833">
        <v>6</v>
      </c>
      <c r="D833" t="s">
        <v>12273</v>
      </c>
    </row>
    <row r="834" spans="1:4" x14ac:dyDescent="0.2">
      <c r="A834" t="s">
        <v>578</v>
      </c>
      <c r="B834" t="s">
        <v>2</v>
      </c>
      <c r="C834">
        <v>6.9</v>
      </c>
      <c r="D834" t="s">
        <v>12294</v>
      </c>
    </row>
    <row r="835" spans="1:4" x14ac:dyDescent="0.2">
      <c r="A835" t="s">
        <v>578</v>
      </c>
      <c r="B835" t="s">
        <v>5</v>
      </c>
      <c r="C835">
        <v>6.9</v>
      </c>
      <c r="D835" t="s">
        <v>12294</v>
      </c>
    </row>
    <row r="836" spans="1:4" x14ac:dyDescent="0.2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2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2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2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2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2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2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2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2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2">
      <c r="A845" t="s">
        <v>581</v>
      </c>
      <c r="B845" t="s">
        <v>7</v>
      </c>
      <c r="C845">
        <v>9.1</v>
      </c>
      <c r="D845" t="s">
        <v>3748</v>
      </c>
    </row>
    <row r="846" spans="1:4" x14ac:dyDescent="0.2">
      <c r="A846" t="s">
        <v>582</v>
      </c>
      <c r="B846" t="s">
        <v>7</v>
      </c>
      <c r="C846">
        <v>5.6</v>
      </c>
      <c r="D846" t="s">
        <v>12271</v>
      </c>
    </row>
    <row r="847" spans="1:4" x14ac:dyDescent="0.2">
      <c r="A847" t="s">
        <v>583</v>
      </c>
      <c r="B847" t="s">
        <v>4</v>
      </c>
      <c r="C847">
        <v>7</v>
      </c>
      <c r="D847" t="s">
        <v>3748</v>
      </c>
    </row>
    <row r="848" spans="1:4" x14ac:dyDescent="0.2">
      <c r="A848" t="s">
        <v>584</v>
      </c>
      <c r="B848" t="s">
        <v>4</v>
      </c>
      <c r="C848">
        <v>6.8</v>
      </c>
      <c r="D848" t="s">
        <v>12265</v>
      </c>
    </row>
    <row r="849" spans="1:4" x14ac:dyDescent="0.2">
      <c r="A849" t="s">
        <v>585</v>
      </c>
      <c r="B849" t="s">
        <v>1</v>
      </c>
      <c r="C849">
        <v>5.3</v>
      </c>
      <c r="D849" t="s">
        <v>12297</v>
      </c>
    </row>
    <row r="850" spans="1:4" x14ac:dyDescent="0.2">
      <c r="A850" t="s">
        <v>586</v>
      </c>
      <c r="B850" t="s">
        <v>7</v>
      </c>
      <c r="C850">
        <v>7</v>
      </c>
      <c r="D850" t="s">
        <v>12271</v>
      </c>
    </row>
    <row r="851" spans="1:4" x14ac:dyDescent="0.2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2">
      <c r="A852" t="s">
        <v>588</v>
      </c>
      <c r="B852" t="s">
        <v>2</v>
      </c>
      <c r="C852">
        <v>9</v>
      </c>
      <c r="D852" t="s">
        <v>12273</v>
      </c>
    </row>
    <row r="853" spans="1:4" x14ac:dyDescent="0.2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2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2">
      <c r="A855" t="s">
        <v>590</v>
      </c>
      <c r="B855" t="s">
        <v>6</v>
      </c>
      <c r="C855">
        <v>7</v>
      </c>
      <c r="D855" t="s">
        <v>12283</v>
      </c>
    </row>
    <row r="856" spans="1:4" x14ac:dyDescent="0.2">
      <c r="A856" t="s">
        <v>591</v>
      </c>
      <c r="B856" t="s">
        <v>7</v>
      </c>
      <c r="C856">
        <v>7.8</v>
      </c>
      <c r="D856" t="s">
        <v>3748</v>
      </c>
    </row>
    <row r="857" spans="1:4" x14ac:dyDescent="0.2">
      <c r="A857" t="s">
        <v>592</v>
      </c>
      <c r="B857" t="s">
        <v>2</v>
      </c>
      <c r="C857">
        <v>6</v>
      </c>
      <c r="D857" t="s">
        <v>12312</v>
      </c>
    </row>
    <row r="858" spans="1:4" x14ac:dyDescent="0.2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2">
      <c r="A859" t="s">
        <v>594</v>
      </c>
      <c r="B859" t="s">
        <v>7</v>
      </c>
      <c r="C859">
        <v>7.5</v>
      </c>
      <c r="D859" t="s">
        <v>12265</v>
      </c>
    </row>
    <row r="860" spans="1:4" x14ac:dyDescent="0.2">
      <c r="A860" t="s">
        <v>595</v>
      </c>
      <c r="B860" t="s">
        <v>4</v>
      </c>
      <c r="C860">
        <v>7.9</v>
      </c>
      <c r="D860" t="s">
        <v>12265</v>
      </c>
    </row>
    <row r="861" spans="1:4" x14ac:dyDescent="0.2">
      <c r="A861" t="s">
        <v>596</v>
      </c>
      <c r="B861" t="s">
        <v>7</v>
      </c>
      <c r="C861">
        <v>7.2</v>
      </c>
      <c r="D861" t="s">
        <v>12271</v>
      </c>
    </row>
    <row r="862" spans="1:4" x14ac:dyDescent="0.2">
      <c r="A862" t="s">
        <v>597</v>
      </c>
      <c r="B862" t="s">
        <v>1</v>
      </c>
      <c r="C862">
        <v>5</v>
      </c>
      <c r="D862" t="s">
        <v>12275</v>
      </c>
    </row>
    <row r="863" spans="1:4" x14ac:dyDescent="0.2">
      <c r="A863" t="s">
        <v>598</v>
      </c>
      <c r="B863" t="s">
        <v>1</v>
      </c>
      <c r="C863">
        <v>3</v>
      </c>
      <c r="D863" t="s">
        <v>12278</v>
      </c>
    </row>
    <row r="864" spans="1:4" x14ac:dyDescent="0.2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2">
      <c r="A865" t="s">
        <v>599</v>
      </c>
      <c r="B865" t="s">
        <v>7</v>
      </c>
      <c r="C865">
        <v>7.6</v>
      </c>
      <c r="D865" t="s">
        <v>12278</v>
      </c>
    </row>
    <row r="866" spans="1:4" x14ac:dyDescent="0.2">
      <c r="A866" t="s">
        <v>577</v>
      </c>
      <c r="B866" t="s">
        <v>4</v>
      </c>
      <c r="C866">
        <v>8.1</v>
      </c>
      <c r="D866" t="s">
        <v>12273</v>
      </c>
    </row>
    <row r="867" spans="1:4" x14ac:dyDescent="0.2">
      <c r="A867" t="s">
        <v>600</v>
      </c>
      <c r="B867" t="s">
        <v>8</v>
      </c>
      <c r="C867">
        <v>9.5</v>
      </c>
      <c r="D867" t="s">
        <v>12292</v>
      </c>
    </row>
    <row r="868" spans="1:4" x14ac:dyDescent="0.2">
      <c r="A868" t="s">
        <v>601</v>
      </c>
      <c r="B868" t="s">
        <v>4</v>
      </c>
      <c r="C868">
        <v>9</v>
      </c>
      <c r="D868" t="s">
        <v>3748</v>
      </c>
    </row>
    <row r="869" spans="1:4" x14ac:dyDescent="0.2">
      <c r="A869" t="s">
        <v>383</v>
      </c>
      <c r="B869" t="s">
        <v>1</v>
      </c>
      <c r="C869">
        <v>6</v>
      </c>
      <c r="D869" t="s">
        <v>12269</v>
      </c>
    </row>
    <row r="870" spans="1:4" x14ac:dyDescent="0.2">
      <c r="A870" t="s">
        <v>602</v>
      </c>
      <c r="B870" t="s">
        <v>1</v>
      </c>
      <c r="C870">
        <v>7</v>
      </c>
      <c r="D870" t="s">
        <v>12271</v>
      </c>
    </row>
    <row r="871" spans="1:4" x14ac:dyDescent="0.2">
      <c r="A871" t="s">
        <v>603</v>
      </c>
      <c r="B871" t="s">
        <v>1</v>
      </c>
      <c r="C871">
        <v>7.8</v>
      </c>
      <c r="D871" t="s">
        <v>12271</v>
      </c>
    </row>
    <row r="872" spans="1:4" x14ac:dyDescent="0.2">
      <c r="A872" t="s">
        <v>604</v>
      </c>
      <c r="B872" t="s">
        <v>7</v>
      </c>
      <c r="C872">
        <v>7.6</v>
      </c>
      <c r="D872" t="s">
        <v>12271</v>
      </c>
    </row>
    <row r="873" spans="1:4" x14ac:dyDescent="0.2">
      <c r="A873" t="s">
        <v>605</v>
      </c>
      <c r="B873" t="s">
        <v>7</v>
      </c>
      <c r="C873">
        <v>6.6</v>
      </c>
      <c r="D873" t="s">
        <v>12271</v>
      </c>
    </row>
    <row r="874" spans="1:4" x14ac:dyDescent="0.2">
      <c r="A874" t="s">
        <v>606</v>
      </c>
      <c r="B874" t="s">
        <v>1</v>
      </c>
      <c r="C874">
        <v>6</v>
      </c>
      <c r="D874" t="s">
        <v>12278</v>
      </c>
    </row>
    <row r="875" spans="1:4" x14ac:dyDescent="0.2">
      <c r="A875" t="s">
        <v>607</v>
      </c>
      <c r="B875" t="s">
        <v>5</v>
      </c>
      <c r="C875">
        <v>6</v>
      </c>
      <c r="D875" t="s">
        <v>12265</v>
      </c>
    </row>
    <row r="876" spans="1:4" x14ac:dyDescent="0.2">
      <c r="A876" t="s">
        <v>608</v>
      </c>
      <c r="B876" t="s">
        <v>2</v>
      </c>
      <c r="C876">
        <v>6</v>
      </c>
      <c r="D876" t="s">
        <v>12265</v>
      </c>
    </row>
    <row r="877" spans="1:4" x14ac:dyDescent="0.2">
      <c r="A877" t="s">
        <v>609</v>
      </c>
      <c r="B877" t="s">
        <v>4</v>
      </c>
      <c r="C877">
        <v>5</v>
      </c>
      <c r="D877" t="s">
        <v>12286</v>
      </c>
    </row>
    <row r="878" spans="1:4" x14ac:dyDescent="0.2">
      <c r="A878" t="s">
        <v>609</v>
      </c>
      <c r="B878" t="s">
        <v>1</v>
      </c>
      <c r="C878">
        <v>5</v>
      </c>
      <c r="D878" t="s">
        <v>12286</v>
      </c>
    </row>
    <row r="879" spans="1:4" x14ac:dyDescent="0.2">
      <c r="A879" t="s">
        <v>609</v>
      </c>
      <c r="B879" t="s">
        <v>13</v>
      </c>
      <c r="C879">
        <v>5</v>
      </c>
      <c r="D879" t="s">
        <v>12286</v>
      </c>
    </row>
    <row r="880" spans="1:4" x14ac:dyDescent="0.2">
      <c r="A880" t="s">
        <v>609</v>
      </c>
      <c r="B880" t="s">
        <v>9</v>
      </c>
      <c r="C880">
        <v>5</v>
      </c>
      <c r="D880" t="s">
        <v>12286</v>
      </c>
    </row>
    <row r="881" spans="1:4" x14ac:dyDescent="0.2">
      <c r="A881" t="s">
        <v>609</v>
      </c>
      <c r="B881" t="s">
        <v>12</v>
      </c>
      <c r="C881">
        <v>5</v>
      </c>
      <c r="D881" t="s">
        <v>12286</v>
      </c>
    </row>
    <row r="882" spans="1:4" x14ac:dyDescent="0.2">
      <c r="A882" t="s">
        <v>609</v>
      </c>
      <c r="B882" t="s">
        <v>7</v>
      </c>
      <c r="C882">
        <v>5</v>
      </c>
      <c r="D882" t="s">
        <v>12286</v>
      </c>
    </row>
    <row r="883" spans="1:4" x14ac:dyDescent="0.2">
      <c r="A883" t="s">
        <v>610</v>
      </c>
      <c r="B883" t="s">
        <v>7</v>
      </c>
      <c r="C883">
        <v>8</v>
      </c>
      <c r="D883" t="s">
        <v>12271</v>
      </c>
    </row>
    <row r="884" spans="1:4" x14ac:dyDescent="0.2">
      <c r="A884" t="s">
        <v>611</v>
      </c>
      <c r="B884" t="s">
        <v>1</v>
      </c>
      <c r="C884">
        <v>9</v>
      </c>
      <c r="D884" t="s">
        <v>12271</v>
      </c>
    </row>
    <row r="885" spans="1:4" x14ac:dyDescent="0.2">
      <c r="A885" t="s">
        <v>612</v>
      </c>
      <c r="B885" t="s">
        <v>6</v>
      </c>
      <c r="C885">
        <v>3.8</v>
      </c>
      <c r="D885" t="s">
        <v>12269</v>
      </c>
    </row>
    <row r="886" spans="1:4" x14ac:dyDescent="0.2">
      <c r="A886" t="s">
        <v>612</v>
      </c>
      <c r="B886" t="s">
        <v>8</v>
      </c>
      <c r="C886">
        <v>3.8</v>
      </c>
      <c r="D886" t="s">
        <v>12269</v>
      </c>
    </row>
    <row r="887" spans="1:4" x14ac:dyDescent="0.2">
      <c r="A887" t="s">
        <v>613</v>
      </c>
      <c r="B887" t="s">
        <v>16</v>
      </c>
      <c r="C887">
        <v>7.4</v>
      </c>
      <c r="D887" t="s">
        <v>12274</v>
      </c>
    </row>
    <row r="888" spans="1:4" x14ac:dyDescent="0.2">
      <c r="A888" t="s">
        <v>612</v>
      </c>
      <c r="B888" t="s">
        <v>2</v>
      </c>
      <c r="C888">
        <v>6.8</v>
      </c>
      <c r="D888" t="s">
        <v>12269</v>
      </c>
    </row>
    <row r="889" spans="1:4" x14ac:dyDescent="0.2">
      <c r="A889" t="s">
        <v>612</v>
      </c>
      <c r="B889" t="s">
        <v>5</v>
      </c>
      <c r="C889">
        <v>6.8</v>
      </c>
      <c r="D889" t="s">
        <v>12269</v>
      </c>
    </row>
    <row r="890" spans="1:4" x14ac:dyDescent="0.2">
      <c r="A890" t="s">
        <v>614</v>
      </c>
      <c r="B890" t="s">
        <v>4</v>
      </c>
      <c r="C890">
        <v>8.6</v>
      </c>
      <c r="D890" t="s">
        <v>12269</v>
      </c>
    </row>
    <row r="891" spans="1:4" x14ac:dyDescent="0.2">
      <c r="A891" t="s">
        <v>615</v>
      </c>
      <c r="B891" t="s">
        <v>1</v>
      </c>
      <c r="C891">
        <v>6</v>
      </c>
      <c r="D891" t="s">
        <v>12271</v>
      </c>
    </row>
    <row r="892" spans="1:4" x14ac:dyDescent="0.2">
      <c r="A892" t="s">
        <v>616</v>
      </c>
      <c r="B892" t="s">
        <v>8</v>
      </c>
      <c r="C892">
        <v>8.5</v>
      </c>
      <c r="D892" t="s">
        <v>12265</v>
      </c>
    </row>
    <row r="893" spans="1:4" x14ac:dyDescent="0.2">
      <c r="A893" t="s">
        <v>617</v>
      </c>
      <c r="B893" t="s">
        <v>7</v>
      </c>
      <c r="C893">
        <v>5.2</v>
      </c>
      <c r="D893" t="s">
        <v>12271</v>
      </c>
    </row>
    <row r="894" spans="1:4" x14ac:dyDescent="0.2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2">
      <c r="A895" t="s">
        <v>619</v>
      </c>
      <c r="B895" t="s">
        <v>1</v>
      </c>
      <c r="C895">
        <v>5</v>
      </c>
      <c r="D895" t="s">
        <v>12277</v>
      </c>
    </row>
    <row r="896" spans="1:4" x14ac:dyDescent="0.2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2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2">
      <c r="A898" t="s">
        <v>622</v>
      </c>
      <c r="B898" t="s">
        <v>1</v>
      </c>
      <c r="C898">
        <v>7.5</v>
      </c>
      <c r="D898" t="s">
        <v>12270</v>
      </c>
    </row>
    <row r="899" spans="1:4" x14ac:dyDescent="0.2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2">
      <c r="A900" t="s">
        <v>623</v>
      </c>
      <c r="B900" t="s">
        <v>4</v>
      </c>
      <c r="C900">
        <v>9</v>
      </c>
      <c r="D900" t="s">
        <v>3748</v>
      </c>
    </row>
    <row r="901" spans="1:4" x14ac:dyDescent="0.2">
      <c r="A901" t="s">
        <v>624</v>
      </c>
      <c r="B901" t="s">
        <v>2</v>
      </c>
      <c r="C901">
        <v>9</v>
      </c>
      <c r="D901" t="s">
        <v>3748</v>
      </c>
    </row>
    <row r="902" spans="1:4" x14ac:dyDescent="0.2">
      <c r="A902" t="s">
        <v>625</v>
      </c>
      <c r="B902" t="s">
        <v>1</v>
      </c>
      <c r="C902">
        <v>9.5</v>
      </c>
      <c r="D902" t="s">
        <v>12273</v>
      </c>
    </row>
    <row r="903" spans="1:4" x14ac:dyDescent="0.2">
      <c r="A903" t="s">
        <v>623</v>
      </c>
      <c r="B903" t="s">
        <v>5</v>
      </c>
      <c r="C903">
        <v>9</v>
      </c>
      <c r="D903" t="s">
        <v>3748</v>
      </c>
    </row>
    <row r="904" spans="1:4" x14ac:dyDescent="0.2">
      <c r="A904" t="s">
        <v>626</v>
      </c>
      <c r="B904" t="s">
        <v>8</v>
      </c>
      <c r="C904">
        <v>7</v>
      </c>
      <c r="D904" t="s">
        <v>12269</v>
      </c>
    </row>
    <row r="905" spans="1:4" x14ac:dyDescent="0.2">
      <c r="A905" t="s">
        <v>614</v>
      </c>
      <c r="B905" t="s">
        <v>1</v>
      </c>
      <c r="C905">
        <v>8.5</v>
      </c>
      <c r="D905" t="s">
        <v>12269</v>
      </c>
    </row>
    <row r="906" spans="1:4" x14ac:dyDescent="0.2">
      <c r="A906" t="s">
        <v>627</v>
      </c>
      <c r="B906" t="s">
        <v>1</v>
      </c>
      <c r="C906">
        <v>9</v>
      </c>
      <c r="D906" t="s">
        <v>3748</v>
      </c>
    </row>
    <row r="907" spans="1:4" x14ac:dyDescent="0.2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2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2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2">
      <c r="A910" t="s">
        <v>630</v>
      </c>
      <c r="B910" t="s">
        <v>6</v>
      </c>
      <c r="C910">
        <v>8</v>
      </c>
      <c r="D910" t="s">
        <v>12270</v>
      </c>
    </row>
    <row r="911" spans="1:4" x14ac:dyDescent="0.2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2">
      <c r="A912" t="s">
        <v>630</v>
      </c>
      <c r="B912" t="s">
        <v>2</v>
      </c>
      <c r="C912">
        <v>8</v>
      </c>
      <c r="D912" t="s">
        <v>12270</v>
      </c>
    </row>
    <row r="913" spans="1:4" x14ac:dyDescent="0.2">
      <c r="A913" t="s">
        <v>631</v>
      </c>
      <c r="B913" t="s">
        <v>7</v>
      </c>
      <c r="C913">
        <v>6.3</v>
      </c>
      <c r="D913" t="s">
        <v>12305</v>
      </c>
    </row>
    <row r="914" spans="1:4" x14ac:dyDescent="0.2">
      <c r="A914" t="s">
        <v>632</v>
      </c>
      <c r="B914" t="s">
        <v>4</v>
      </c>
      <c r="C914">
        <v>6.5</v>
      </c>
      <c r="D914" t="s">
        <v>12271</v>
      </c>
    </row>
    <row r="915" spans="1:4" x14ac:dyDescent="0.2">
      <c r="A915" t="s">
        <v>633</v>
      </c>
      <c r="B915" t="s">
        <v>1</v>
      </c>
      <c r="C915">
        <v>9.1</v>
      </c>
      <c r="D915" t="s">
        <v>12278</v>
      </c>
    </row>
    <row r="916" spans="1:4" x14ac:dyDescent="0.2">
      <c r="A916" t="s">
        <v>632</v>
      </c>
      <c r="B916" t="s">
        <v>7</v>
      </c>
      <c r="C916">
        <v>6.5</v>
      </c>
      <c r="D916" t="s">
        <v>12271</v>
      </c>
    </row>
    <row r="917" spans="1:4" x14ac:dyDescent="0.2">
      <c r="A917" t="s">
        <v>634</v>
      </c>
      <c r="B917" t="s">
        <v>5</v>
      </c>
      <c r="C917">
        <v>9.5</v>
      </c>
      <c r="D917" t="s">
        <v>12265</v>
      </c>
    </row>
    <row r="918" spans="1:4" x14ac:dyDescent="0.2">
      <c r="A918" t="s">
        <v>634</v>
      </c>
      <c r="B918" t="s">
        <v>4</v>
      </c>
      <c r="C918">
        <v>9.5</v>
      </c>
      <c r="D918" t="s">
        <v>12265</v>
      </c>
    </row>
    <row r="919" spans="1:4" x14ac:dyDescent="0.2">
      <c r="A919" t="s">
        <v>634</v>
      </c>
      <c r="B919" t="s">
        <v>9</v>
      </c>
      <c r="C919">
        <v>9.5</v>
      </c>
      <c r="D919" t="s">
        <v>12265</v>
      </c>
    </row>
    <row r="920" spans="1:4" x14ac:dyDescent="0.2">
      <c r="A920" t="s">
        <v>634</v>
      </c>
      <c r="B920" t="s">
        <v>13</v>
      </c>
      <c r="C920">
        <v>9.5</v>
      </c>
      <c r="D920" t="s">
        <v>12265</v>
      </c>
    </row>
    <row r="921" spans="1:4" x14ac:dyDescent="0.2">
      <c r="A921" t="s">
        <v>634</v>
      </c>
      <c r="B921" t="s">
        <v>2</v>
      </c>
      <c r="C921">
        <v>9.5</v>
      </c>
      <c r="D921" t="s">
        <v>12265</v>
      </c>
    </row>
    <row r="922" spans="1:4" x14ac:dyDescent="0.2">
      <c r="A922" t="s">
        <v>635</v>
      </c>
      <c r="B922" t="s">
        <v>2</v>
      </c>
      <c r="C922">
        <v>9</v>
      </c>
      <c r="D922" t="s">
        <v>12271</v>
      </c>
    </row>
    <row r="923" spans="1:4" x14ac:dyDescent="0.2">
      <c r="A923" t="s">
        <v>636</v>
      </c>
      <c r="B923" t="s">
        <v>1</v>
      </c>
      <c r="C923">
        <v>6.3</v>
      </c>
      <c r="D923" t="s">
        <v>3748</v>
      </c>
    </row>
    <row r="924" spans="1:4" x14ac:dyDescent="0.2">
      <c r="A924" t="s">
        <v>635</v>
      </c>
      <c r="B924" t="s">
        <v>5</v>
      </c>
      <c r="C924">
        <v>9</v>
      </c>
      <c r="D924" t="s">
        <v>12271</v>
      </c>
    </row>
    <row r="925" spans="1:4" x14ac:dyDescent="0.2">
      <c r="A925" t="s">
        <v>635</v>
      </c>
      <c r="B925" t="s">
        <v>4</v>
      </c>
      <c r="C925">
        <v>9</v>
      </c>
      <c r="D925" t="s">
        <v>12271</v>
      </c>
    </row>
    <row r="926" spans="1:4" x14ac:dyDescent="0.2">
      <c r="A926" t="s">
        <v>637</v>
      </c>
      <c r="B926" t="s">
        <v>1</v>
      </c>
      <c r="C926">
        <v>9.5</v>
      </c>
      <c r="D926" t="s">
        <v>12271</v>
      </c>
    </row>
    <row r="927" spans="1:4" x14ac:dyDescent="0.2">
      <c r="A927" t="s">
        <v>383</v>
      </c>
      <c r="B927" t="s">
        <v>2</v>
      </c>
      <c r="C927">
        <v>6</v>
      </c>
      <c r="D927" t="s">
        <v>12269</v>
      </c>
    </row>
    <row r="928" spans="1:4" x14ac:dyDescent="0.2">
      <c r="A928" t="s">
        <v>638</v>
      </c>
      <c r="B928" t="s">
        <v>1</v>
      </c>
      <c r="C928">
        <v>7.5</v>
      </c>
      <c r="D928" t="s">
        <v>12271</v>
      </c>
    </row>
    <row r="929" spans="1:4" x14ac:dyDescent="0.2">
      <c r="A929" t="s">
        <v>383</v>
      </c>
      <c r="B929" t="s">
        <v>5</v>
      </c>
      <c r="C929">
        <v>6</v>
      </c>
      <c r="D929" t="s">
        <v>12269</v>
      </c>
    </row>
    <row r="930" spans="1:4" x14ac:dyDescent="0.2">
      <c r="A930" t="s">
        <v>639</v>
      </c>
      <c r="B930" t="s">
        <v>6</v>
      </c>
      <c r="C930">
        <v>4</v>
      </c>
      <c r="D930" t="s">
        <v>3748</v>
      </c>
    </row>
    <row r="931" spans="1:4" x14ac:dyDescent="0.2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2">
      <c r="A932" t="s">
        <v>640</v>
      </c>
      <c r="B932" t="s">
        <v>4</v>
      </c>
      <c r="C932">
        <v>7.9</v>
      </c>
      <c r="D932" t="s">
        <v>12272</v>
      </c>
    </row>
    <row r="933" spans="1:4" x14ac:dyDescent="0.2">
      <c r="A933" t="s">
        <v>641</v>
      </c>
      <c r="B933" t="s">
        <v>4</v>
      </c>
      <c r="C933">
        <v>7.3</v>
      </c>
      <c r="D933" t="s">
        <v>3748</v>
      </c>
    </row>
    <row r="934" spans="1:4" x14ac:dyDescent="0.2">
      <c r="A934" t="s">
        <v>571</v>
      </c>
      <c r="B934" t="s">
        <v>5</v>
      </c>
      <c r="C934">
        <v>8.6</v>
      </c>
      <c r="D934" t="s">
        <v>12263</v>
      </c>
    </row>
    <row r="935" spans="1:4" x14ac:dyDescent="0.2">
      <c r="A935" t="s">
        <v>642</v>
      </c>
      <c r="B935" t="s">
        <v>1</v>
      </c>
      <c r="C935">
        <v>9.1</v>
      </c>
      <c r="D935" t="s">
        <v>12274</v>
      </c>
    </row>
    <row r="936" spans="1:4" x14ac:dyDescent="0.2">
      <c r="A936" t="s">
        <v>571</v>
      </c>
      <c r="B936" t="s">
        <v>2</v>
      </c>
      <c r="C936">
        <v>8.6</v>
      </c>
      <c r="D936" t="s">
        <v>12263</v>
      </c>
    </row>
    <row r="937" spans="1:4" x14ac:dyDescent="0.2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2">
      <c r="A938" t="s">
        <v>644</v>
      </c>
      <c r="B938" t="s">
        <v>7</v>
      </c>
      <c r="C938">
        <v>7.3</v>
      </c>
      <c r="D938" t="s">
        <v>12291</v>
      </c>
    </row>
    <row r="939" spans="1:4" x14ac:dyDescent="0.2">
      <c r="A939" t="s">
        <v>645</v>
      </c>
      <c r="B939" t="s">
        <v>1</v>
      </c>
      <c r="C939">
        <v>7.6</v>
      </c>
      <c r="D939" t="s">
        <v>12271</v>
      </c>
    </row>
    <row r="940" spans="1:4" x14ac:dyDescent="0.2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2">
      <c r="A941" t="s">
        <v>646</v>
      </c>
      <c r="B941" t="s">
        <v>5</v>
      </c>
      <c r="C941">
        <v>5.2</v>
      </c>
      <c r="D941" t="s">
        <v>12293</v>
      </c>
    </row>
    <row r="942" spans="1:4" x14ac:dyDescent="0.2">
      <c r="A942" t="s">
        <v>646</v>
      </c>
      <c r="B942" t="s">
        <v>2</v>
      </c>
      <c r="C942">
        <v>5.2</v>
      </c>
      <c r="D942" t="s">
        <v>12293</v>
      </c>
    </row>
    <row r="943" spans="1:4" x14ac:dyDescent="0.2">
      <c r="A943" t="s">
        <v>647</v>
      </c>
      <c r="B943" t="s">
        <v>2</v>
      </c>
      <c r="C943">
        <v>5.5</v>
      </c>
      <c r="D943" t="s">
        <v>12264</v>
      </c>
    </row>
    <row r="944" spans="1:4" x14ac:dyDescent="0.2">
      <c r="A944" t="s">
        <v>647</v>
      </c>
      <c r="B944" t="s">
        <v>5</v>
      </c>
      <c r="C944">
        <v>5.5</v>
      </c>
      <c r="D944" t="s">
        <v>12264</v>
      </c>
    </row>
    <row r="945" spans="1:4" x14ac:dyDescent="0.2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2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2">
      <c r="A947" t="s">
        <v>648</v>
      </c>
      <c r="B947" t="s">
        <v>2</v>
      </c>
      <c r="C947">
        <v>6.5</v>
      </c>
      <c r="D947" t="s">
        <v>12305</v>
      </c>
    </row>
    <row r="948" spans="1:4" x14ac:dyDescent="0.2">
      <c r="A948" t="s">
        <v>648</v>
      </c>
      <c r="B948" t="s">
        <v>6</v>
      </c>
      <c r="C948">
        <v>6.5</v>
      </c>
      <c r="D948" t="s">
        <v>12305</v>
      </c>
    </row>
    <row r="949" spans="1:4" x14ac:dyDescent="0.2">
      <c r="A949" t="s">
        <v>649</v>
      </c>
      <c r="B949" t="s">
        <v>8</v>
      </c>
      <c r="C949">
        <v>5</v>
      </c>
      <c r="D949" t="s">
        <v>12313</v>
      </c>
    </row>
    <row r="950" spans="1:4" x14ac:dyDescent="0.2">
      <c r="A950" t="s">
        <v>650</v>
      </c>
      <c r="B950" t="s">
        <v>4</v>
      </c>
      <c r="C950">
        <v>5</v>
      </c>
      <c r="D950" t="s">
        <v>3748</v>
      </c>
    </row>
    <row r="951" spans="1:4" x14ac:dyDescent="0.2">
      <c r="A951" t="s">
        <v>651</v>
      </c>
      <c r="B951" t="s">
        <v>8</v>
      </c>
      <c r="C951">
        <v>8</v>
      </c>
      <c r="D951" t="s">
        <v>12271</v>
      </c>
    </row>
    <row r="952" spans="1:4" x14ac:dyDescent="0.2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2">
      <c r="A953" t="s">
        <v>653</v>
      </c>
      <c r="B953" t="s">
        <v>4</v>
      </c>
      <c r="C953">
        <v>7.1</v>
      </c>
      <c r="D953" t="s">
        <v>12275</v>
      </c>
    </row>
    <row r="954" spans="1:4" x14ac:dyDescent="0.2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2">
      <c r="A955" t="s">
        <v>655</v>
      </c>
      <c r="B955" t="s">
        <v>4</v>
      </c>
      <c r="C955">
        <v>6</v>
      </c>
      <c r="D955" t="s">
        <v>12265</v>
      </c>
    </row>
    <row r="956" spans="1:4" x14ac:dyDescent="0.2">
      <c r="A956" t="s">
        <v>656</v>
      </c>
      <c r="B956" t="s">
        <v>2</v>
      </c>
      <c r="C956">
        <v>5</v>
      </c>
      <c r="D956" t="s">
        <v>12293</v>
      </c>
    </row>
    <row r="957" spans="1:4" x14ac:dyDescent="0.2">
      <c r="A957" t="s">
        <v>657</v>
      </c>
      <c r="B957" t="s">
        <v>4</v>
      </c>
      <c r="C957">
        <v>7.6</v>
      </c>
      <c r="D957" t="s">
        <v>3748</v>
      </c>
    </row>
    <row r="958" spans="1:4" x14ac:dyDescent="0.2">
      <c r="A958" t="s">
        <v>658</v>
      </c>
      <c r="B958" t="s">
        <v>7</v>
      </c>
      <c r="C958">
        <v>6</v>
      </c>
      <c r="D958" t="s">
        <v>12297</v>
      </c>
    </row>
    <row r="959" spans="1:4" x14ac:dyDescent="0.2">
      <c r="A959" t="s">
        <v>659</v>
      </c>
      <c r="B959" t="s">
        <v>4</v>
      </c>
      <c r="C959">
        <v>8</v>
      </c>
      <c r="D959" t="s">
        <v>3748</v>
      </c>
    </row>
    <row r="960" spans="1:4" x14ac:dyDescent="0.2">
      <c r="A960" t="s">
        <v>660</v>
      </c>
      <c r="B960" t="s">
        <v>13</v>
      </c>
      <c r="C960">
        <v>9</v>
      </c>
      <c r="D960" t="s">
        <v>12280</v>
      </c>
    </row>
    <row r="961" spans="1:4" x14ac:dyDescent="0.2">
      <c r="A961" t="s">
        <v>660</v>
      </c>
      <c r="B961" t="s">
        <v>4</v>
      </c>
      <c r="C961">
        <v>9</v>
      </c>
      <c r="D961" t="s">
        <v>12280</v>
      </c>
    </row>
    <row r="962" spans="1:4" x14ac:dyDescent="0.2">
      <c r="A962" t="s">
        <v>661</v>
      </c>
      <c r="B962" t="s">
        <v>6</v>
      </c>
      <c r="C962">
        <v>7.4</v>
      </c>
      <c r="D962" t="s">
        <v>12263</v>
      </c>
    </row>
    <row r="963" spans="1:4" x14ac:dyDescent="0.2">
      <c r="A963" t="s">
        <v>662</v>
      </c>
      <c r="B963" t="s">
        <v>6</v>
      </c>
      <c r="C963">
        <v>4.7</v>
      </c>
      <c r="D963" t="s">
        <v>12287</v>
      </c>
    </row>
    <row r="964" spans="1:4" x14ac:dyDescent="0.2">
      <c r="A964" t="s">
        <v>663</v>
      </c>
      <c r="B964" t="s">
        <v>2</v>
      </c>
      <c r="C964">
        <v>7.6</v>
      </c>
      <c r="D964" t="s">
        <v>12276</v>
      </c>
    </row>
    <row r="965" spans="1:4" x14ac:dyDescent="0.2">
      <c r="A965" t="s">
        <v>664</v>
      </c>
      <c r="B965" t="s">
        <v>2</v>
      </c>
      <c r="C965">
        <v>7</v>
      </c>
      <c r="D965" t="s">
        <v>12264</v>
      </c>
    </row>
    <row r="966" spans="1:4" x14ac:dyDescent="0.2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2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2">
      <c r="A968" t="s">
        <v>664</v>
      </c>
      <c r="B968" t="s">
        <v>5</v>
      </c>
      <c r="C968">
        <v>7</v>
      </c>
      <c r="D968" t="s">
        <v>12264</v>
      </c>
    </row>
    <row r="969" spans="1:4" x14ac:dyDescent="0.2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2">
      <c r="A970" t="s">
        <v>668</v>
      </c>
      <c r="B970" t="s">
        <v>7</v>
      </c>
      <c r="C970">
        <v>6.5</v>
      </c>
      <c r="D970" t="s">
        <v>12267</v>
      </c>
    </row>
    <row r="971" spans="1:4" x14ac:dyDescent="0.2">
      <c r="A971" t="s">
        <v>668</v>
      </c>
      <c r="B971" t="s">
        <v>9</v>
      </c>
      <c r="C971">
        <v>6.5</v>
      </c>
      <c r="D971" t="s">
        <v>12267</v>
      </c>
    </row>
    <row r="972" spans="1:4" x14ac:dyDescent="0.2">
      <c r="A972" t="s">
        <v>669</v>
      </c>
      <c r="B972" t="s">
        <v>6</v>
      </c>
      <c r="C972">
        <v>5</v>
      </c>
      <c r="D972" t="s">
        <v>12273</v>
      </c>
    </row>
    <row r="973" spans="1:4" x14ac:dyDescent="0.2">
      <c r="A973" t="s">
        <v>670</v>
      </c>
      <c r="B973" t="s">
        <v>2</v>
      </c>
      <c r="C973">
        <v>9.4</v>
      </c>
      <c r="D973" t="s">
        <v>12265</v>
      </c>
    </row>
    <row r="974" spans="1:4" x14ac:dyDescent="0.2">
      <c r="A974" t="s">
        <v>671</v>
      </c>
      <c r="B974" t="s">
        <v>4</v>
      </c>
      <c r="C974">
        <v>7.8</v>
      </c>
      <c r="D974" t="s">
        <v>12274</v>
      </c>
    </row>
    <row r="975" spans="1:4" x14ac:dyDescent="0.2">
      <c r="A975" t="s">
        <v>661</v>
      </c>
      <c r="B975" t="s">
        <v>7</v>
      </c>
      <c r="C975">
        <v>6.9</v>
      </c>
      <c r="D975" t="s">
        <v>12263</v>
      </c>
    </row>
    <row r="976" spans="1:4" x14ac:dyDescent="0.2">
      <c r="A976" t="s">
        <v>672</v>
      </c>
      <c r="B976" t="s">
        <v>2</v>
      </c>
      <c r="C976">
        <v>7.8</v>
      </c>
      <c r="D976" t="s">
        <v>12274</v>
      </c>
    </row>
    <row r="977" spans="1:4" x14ac:dyDescent="0.2">
      <c r="A977" t="s">
        <v>671</v>
      </c>
      <c r="B977" t="s">
        <v>5</v>
      </c>
      <c r="C977">
        <v>7.8</v>
      </c>
      <c r="D977" t="s">
        <v>12274</v>
      </c>
    </row>
    <row r="978" spans="1:4" x14ac:dyDescent="0.2">
      <c r="A978" t="s">
        <v>661</v>
      </c>
      <c r="B978" t="s">
        <v>2</v>
      </c>
      <c r="C978">
        <v>9</v>
      </c>
      <c r="D978" t="s">
        <v>12263</v>
      </c>
    </row>
    <row r="979" spans="1:4" x14ac:dyDescent="0.2">
      <c r="A979" t="s">
        <v>614</v>
      </c>
      <c r="B979" t="s">
        <v>5</v>
      </c>
      <c r="C979">
        <v>8.5</v>
      </c>
      <c r="D979" t="s">
        <v>12269</v>
      </c>
    </row>
    <row r="980" spans="1:4" x14ac:dyDescent="0.2">
      <c r="A980" t="s">
        <v>673</v>
      </c>
      <c r="B980" t="s">
        <v>6</v>
      </c>
      <c r="C980">
        <v>7.2</v>
      </c>
      <c r="D980" t="s">
        <v>12271</v>
      </c>
    </row>
    <row r="981" spans="1:4" x14ac:dyDescent="0.2">
      <c r="A981" t="s">
        <v>661</v>
      </c>
      <c r="B981" t="s">
        <v>5</v>
      </c>
      <c r="C981">
        <v>9</v>
      </c>
      <c r="D981" t="s">
        <v>12263</v>
      </c>
    </row>
    <row r="982" spans="1:4" x14ac:dyDescent="0.2">
      <c r="A982" t="s">
        <v>674</v>
      </c>
      <c r="B982" t="s">
        <v>6</v>
      </c>
      <c r="C982">
        <v>8.5</v>
      </c>
      <c r="D982" t="s">
        <v>12309</v>
      </c>
    </row>
    <row r="983" spans="1:4" x14ac:dyDescent="0.2">
      <c r="A983" t="s">
        <v>614</v>
      </c>
      <c r="B983" t="s">
        <v>2</v>
      </c>
      <c r="C983">
        <v>8.5</v>
      </c>
      <c r="D983" t="s">
        <v>12269</v>
      </c>
    </row>
    <row r="984" spans="1:4" x14ac:dyDescent="0.2">
      <c r="A984" t="s">
        <v>661</v>
      </c>
      <c r="B984" t="s">
        <v>4</v>
      </c>
      <c r="C984">
        <v>9</v>
      </c>
      <c r="D984" t="s">
        <v>12263</v>
      </c>
    </row>
    <row r="985" spans="1:4" x14ac:dyDescent="0.2">
      <c r="A985" t="s">
        <v>675</v>
      </c>
      <c r="B985" t="s">
        <v>2</v>
      </c>
      <c r="C985">
        <v>8.4</v>
      </c>
      <c r="D985" t="s">
        <v>12299</v>
      </c>
    </row>
    <row r="986" spans="1:4" x14ac:dyDescent="0.2">
      <c r="A986" t="s">
        <v>676</v>
      </c>
      <c r="B986" t="s">
        <v>6</v>
      </c>
      <c r="C986">
        <v>6.6</v>
      </c>
      <c r="D986" t="s">
        <v>12270</v>
      </c>
    </row>
    <row r="987" spans="1:4" x14ac:dyDescent="0.2">
      <c r="A987" t="s">
        <v>675</v>
      </c>
      <c r="B987" t="s">
        <v>5</v>
      </c>
      <c r="C987">
        <v>8.4</v>
      </c>
      <c r="D987" t="s">
        <v>12299</v>
      </c>
    </row>
    <row r="988" spans="1:4" x14ac:dyDescent="0.2">
      <c r="A988" t="s">
        <v>677</v>
      </c>
      <c r="B988" t="s">
        <v>4</v>
      </c>
      <c r="C988">
        <v>7.9</v>
      </c>
      <c r="D988" t="s">
        <v>12265</v>
      </c>
    </row>
    <row r="989" spans="1:4" x14ac:dyDescent="0.2">
      <c r="A989" t="s">
        <v>678</v>
      </c>
      <c r="B989" t="s">
        <v>7</v>
      </c>
      <c r="C989">
        <v>7.5</v>
      </c>
      <c r="D989" t="s">
        <v>12274</v>
      </c>
    </row>
    <row r="990" spans="1:4" x14ac:dyDescent="0.2">
      <c r="A990" t="s">
        <v>679</v>
      </c>
      <c r="B990" t="s">
        <v>4</v>
      </c>
      <c r="C990">
        <v>4</v>
      </c>
      <c r="D990" t="s">
        <v>3748</v>
      </c>
    </row>
    <row r="991" spans="1:4" x14ac:dyDescent="0.2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2">
      <c r="A992" t="s">
        <v>681</v>
      </c>
      <c r="B992" t="s">
        <v>4</v>
      </c>
      <c r="C992">
        <v>6</v>
      </c>
      <c r="D992" t="s">
        <v>12265</v>
      </c>
    </row>
    <row r="993" spans="1:4" x14ac:dyDescent="0.2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2">
      <c r="A994" t="s">
        <v>679</v>
      </c>
      <c r="B994" t="s">
        <v>2</v>
      </c>
      <c r="C994">
        <v>4</v>
      </c>
      <c r="D994" t="s">
        <v>3748</v>
      </c>
    </row>
    <row r="995" spans="1:4" x14ac:dyDescent="0.2">
      <c r="A995" t="s">
        <v>679</v>
      </c>
      <c r="B995" t="s">
        <v>5</v>
      </c>
      <c r="C995">
        <v>4</v>
      </c>
      <c r="D995" t="s">
        <v>3748</v>
      </c>
    </row>
    <row r="996" spans="1:4" x14ac:dyDescent="0.2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2">
      <c r="A997" t="s">
        <v>684</v>
      </c>
      <c r="B997" t="s">
        <v>5</v>
      </c>
      <c r="C997">
        <v>7.6</v>
      </c>
      <c r="D997" t="s">
        <v>12273</v>
      </c>
    </row>
    <row r="998" spans="1:4" x14ac:dyDescent="0.2">
      <c r="A998" t="s">
        <v>685</v>
      </c>
      <c r="B998" t="s">
        <v>5</v>
      </c>
      <c r="C998">
        <v>6</v>
      </c>
      <c r="D998" t="s">
        <v>12278</v>
      </c>
    </row>
    <row r="999" spans="1:4" x14ac:dyDescent="0.2">
      <c r="A999" t="s">
        <v>685</v>
      </c>
      <c r="B999" t="s">
        <v>2</v>
      </c>
      <c r="C999">
        <v>6</v>
      </c>
      <c r="D999" t="s">
        <v>12278</v>
      </c>
    </row>
    <row r="1000" spans="1:4" x14ac:dyDescent="0.2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2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2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2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2">
      <c r="A1004" t="s">
        <v>688</v>
      </c>
      <c r="B1004" t="s">
        <v>6</v>
      </c>
      <c r="C1004">
        <v>6</v>
      </c>
      <c r="D1004" t="s">
        <v>12265</v>
      </c>
    </row>
    <row r="1005" spans="1:4" x14ac:dyDescent="0.2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2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2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2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2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2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2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2">
      <c r="A1012" t="s">
        <v>694</v>
      </c>
      <c r="B1012" t="s">
        <v>9</v>
      </c>
      <c r="C1012">
        <v>9</v>
      </c>
      <c r="D1012" t="s">
        <v>12265</v>
      </c>
    </row>
    <row r="1013" spans="1:4" x14ac:dyDescent="0.2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2">
      <c r="A1014" t="s">
        <v>696</v>
      </c>
      <c r="B1014" t="s">
        <v>5</v>
      </c>
      <c r="C1014">
        <v>4</v>
      </c>
      <c r="D1014" t="s">
        <v>12271</v>
      </c>
    </row>
    <row r="1015" spans="1:4" x14ac:dyDescent="0.2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2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2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2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2">
      <c r="A1019" t="s">
        <v>700</v>
      </c>
      <c r="B1019" t="s">
        <v>2</v>
      </c>
      <c r="C1019">
        <v>8</v>
      </c>
      <c r="D1019" t="s">
        <v>12269</v>
      </c>
    </row>
    <row r="1020" spans="1:4" x14ac:dyDescent="0.2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2">
      <c r="A1021" t="s">
        <v>700</v>
      </c>
      <c r="B1021" t="s">
        <v>5</v>
      </c>
      <c r="C1021">
        <v>8</v>
      </c>
      <c r="D1021" t="s">
        <v>12269</v>
      </c>
    </row>
    <row r="1022" spans="1:4" x14ac:dyDescent="0.2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2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2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2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2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2">
      <c r="A1027" t="s">
        <v>703</v>
      </c>
      <c r="B1027" t="s">
        <v>6</v>
      </c>
      <c r="C1027">
        <v>8</v>
      </c>
      <c r="D1027" t="s">
        <v>12286</v>
      </c>
    </row>
    <row r="1028" spans="1:4" x14ac:dyDescent="0.2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2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2">
      <c r="A1030" t="s">
        <v>704</v>
      </c>
      <c r="B1030" t="s">
        <v>7</v>
      </c>
      <c r="C1030">
        <v>9</v>
      </c>
      <c r="D1030" t="s">
        <v>12271</v>
      </c>
    </row>
    <row r="1031" spans="1:4" x14ac:dyDescent="0.2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2">
      <c r="A1032" t="s">
        <v>706</v>
      </c>
      <c r="B1032" t="s">
        <v>5</v>
      </c>
      <c r="C1032">
        <v>5</v>
      </c>
      <c r="D1032" t="s">
        <v>12293</v>
      </c>
    </row>
    <row r="1033" spans="1:4" x14ac:dyDescent="0.2">
      <c r="A1033" t="s">
        <v>706</v>
      </c>
      <c r="B1033" t="s">
        <v>4</v>
      </c>
      <c r="C1033">
        <v>5</v>
      </c>
      <c r="D1033" t="s">
        <v>12293</v>
      </c>
    </row>
    <row r="1034" spans="1:4" x14ac:dyDescent="0.2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2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2">
      <c r="A1036" t="s">
        <v>708</v>
      </c>
      <c r="B1036" t="s">
        <v>5</v>
      </c>
      <c r="C1036">
        <v>8</v>
      </c>
      <c r="D1036" t="s">
        <v>12297</v>
      </c>
    </row>
    <row r="1037" spans="1:4" x14ac:dyDescent="0.2">
      <c r="A1037" t="s">
        <v>706</v>
      </c>
      <c r="B1037" t="s">
        <v>2</v>
      </c>
      <c r="C1037">
        <v>5</v>
      </c>
      <c r="D1037" t="s">
        <v>12293</v>
      </c>
    </row>
    <row r="1038" spans="1:4" x14ac:dyDescent="0.2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2">
      <c r="A1039" t="s">
        <v>709</v>
      </c>
      <c r="B1039" t="s">
        <v>2</v>
      </c>
      <c r="C1039">
        <v>9</v>
      </c>
      <c r="D1039" t="s">
        <v>12286</v>
      </c>
    </row>
    <row r="1040" spans="1:4" x14ac:dyDescent="0.2">
      <c r="A1040" t="s">
        <v>710</v>
      </c>
      <c r="B1040" t="s">
        <v>5</v>
      </c>
      <c r="C1040">
        <v>9</v>
      </c>
      <c r="D1040" t="s">
        <v>12293</v>
      </c>
    </row>
    <row r="1041" spans="1:4" x14ac:dyDescent="0.2">
      <c r="A1041" t="s">
        <v>606</v>
      </c>
      <c r="B1041" t="s">
        <v>6</v>
      </c>
      <c r="C1041">
        <v>4</v>
      </c>
      <c r="D1041" t="s">
        <v>12278</v>
      </c>
    </row>
    <row r="1042" spans="1:4" x14ac:dyDescent="0.2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2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2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2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2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2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2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2">
      <c r="A1049" t="s">
        <v>716</v>
      </c>
      <c r="B1049" t="s">
        <v>4</v>
      </c>
      <c r="C1049">
        <v>5</v>
      </c>
      <c r="D1049" t="s">
        <v>12304</v>
      </c>
    </row>
    <row r="1050" spans="1:4" x14ac:dyDescent="0.2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2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2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2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2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2">
      <c r="A1055" t="s">
        <v>719</v>
      </c>
      <c r="B1055" t="s">
        <v>2</v>
      </c>
      <c r="C1055">
        <v>6</v>
      </c>
      <c r="D1055" t="s">
        <v>12271</v>
      </c>
    </row>
    <row r="1056" spans="1:4" x14ac:dyDescent="0.2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2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2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2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2">
      <c r="A1060" t="s">
        <v>721</v>
      </c>
      <c r="B1060" t="s">
        <v>8</v>
      </c>
      <c r="C1060">
        <v>7</v>
      </c>
      <c r="D1060" t="s">
        <v>12292</v>
      </c>
    </row>
    <row r="1061" spans="1:4" x14ac:dyDescent="0.2">
      <c r="A1061" t="s">
        <v>721</v>
      </c>
      <c r="B1061" t="s">
        <v>5</v>
      </c>
      <c r="C1061">
        <v>7</v>
      </c>
      <c r="D1061" t="s">
        <v>12292</v>
      </c>
    </row>
    <row r="1062" spans="1:4" x14ac:dyDescent="0.2">
      <c r="A1062" t="s">
        <v>721</v>
      </c>
      <c r="B1062" t="s">
        <v>2</v>
      </c>
      <c r="C1062">
        <v>7</v>
      </c>
      <c r="D1062" t="s">
        <v>12292</v>
      </c>
    </row>
    <row r="1063" spans="1:4" x14ac:dyDescent="0.2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2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2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2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2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2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2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2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2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2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2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2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2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2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2">
      <c r="A1077" t="s">
        <v>732</v>
      </c>
      <c r="B1077" t="s">
        <v>4</v>
      </c>
      <c r="C1077">
        <v>7</v>
      </c>
      <c r="D1077" t="s">
        <v>12265</v>
      </c>
    </row>
    <row r="1078" spans="1:4" x14ac:dyDescent="0.2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2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2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2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2">
      <c r="A1082" t="s">
        <v>734</v>
      </c>
      <c r="B1082" t="s">
        <v>7</v>
      </c>
      <c r="C1082">
        <v>7</v>
      </c>
      <c r="D1082" t="s">
        <v>12265</v>
      </c>
    </row>
    <row r="1083" spans="1:4" x14ac:dyDescent="0.2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2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2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2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2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2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2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2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2">
      <c r="A1091" t="s">
        <v>606</v>
      </c>
      <c r="B1091" t="s">
        <v>4</v>
      </c>
      <c r="C1091">
        <v>9</v>
      </c>
      <c r="D1091" t="s">
        <v>12278</v>
      </c>
    </row>
    <row r="1092" spans="1:4" x14ac:dyDescent="0.2">
      <c r="A1092" t="s">
        <v>606</v>
      </c>
      <c r="B1092" t="s">
        <v>2</v>
      </c>
      <c r="C1092">
        <v>9</v>
      </c>
      <c r="D1092" t="s">
        <v>12278</v>
      </c>
    </row>
    <row r="1093" spans="1:4" x14ac:dyDescent="0.2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2">
      <c r="A1094" t="s">
        <v>606</v>
      </c>
      <c r="B1094" t="s">
        <v>5</v>
      </c>
      <c r="C1094">
        <v>9</v>
      </c>
      <c r="D1094" t="s">
        <v>12278</v>
      </c>
    </row>
    <row r="1095" spans="1:4" x14ac:dyDescent="0.2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2">
      <c r="A1096" t="s">
        <v>742</v>
      </c>
      <c r="B1096" t="s">
        <v>7</v>
      </c>
      <c r="C1096">
        <v>9</v>
      </c>
      <c r="D1096" t="s">
        <v>12271</v>
      </c>
    </row>
    <row r="1097" spans="1:4" x14ac:dyDescent="0.2">
      <c r="A1097" t="s">
        <v>743</v>
      </c>
      <c r="B1097" t="s">
        <v>7</v>
      </c>
      <c r="C1097">
        <v>8</v>
      </c>
      <c r="D1097" t="s">
        <v>12273</v>
      </c>
    </row>
    <row r="1098" spans="1:4" x14ac:dyDescent="0.2">
      <c r="A1098" t="s">
        <v>744</v>
      </c>
      <c r="B1098" t="s">
        <v>2</v>
      </c>
      <c r="C1098">
        <v>8</v>
      </c>
      <c r="D1098" t="s">
        <v>12265</v>
      </c>
    </row>
    <row r="1099" spans="1:4" x14ac:dyDescent="0.2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2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2">
      <c r="A1101" t="s">
        <v>747</v>
      </c>
      <c r="B1101" t="s">
        <v>4</v>
      </c>
      <c r="C1101">
        <v>5</v>
      </c>
      <c r="D1101" t="s">
        <v>12274</v>
      </c>
    </row>
    <row r="1102" spans="1:4" x14ac:dyDescent="0.2">
      <c r="A1102" t="s">
        <v>748</v>
      </c>
      <c r="B1102" t="s">
        <v>4</v>
      </c>
      <c r="C1102">
        <v>9</v>
      </c>
      <c r="D1102" t="s">
        <v>12293</v>
      </c>
    </row>
    <row r="1103" spans="1:4" x14ac:dyDescent="0.2">
      <c r="A1103" t="s">
        <v>748</v>
      </c>
      <c r="B1103" t="s">
        <v>2</v>
      </c>
      <c r="C1103">
        <v>9</v>
      </c>
      <c r="D1103" t="s">
        <v>12293</v>
      </c>
    </row>
    <row r="1104" spans="1:4" x14ac:dyDescent="0.2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2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2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2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2">
      <c r="A1108" t="s">
        <v>748</v>
      </c>
      <c r="B1108" t="s">
        <v>5</v>
      </c>
      <c r="C1108">
        <v>9</v>
      </c>
      <c r="D1108" t="s">
        <v>12293</v>
      </c>
    </row>
    <row r="1109" spans="1:4" x14ac:dyDescent="0.2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2">
      <c r="A1110" t="s">
        <v>63</v>
      </c>
      <c r="B1110" t="s">
        <v>5</v>
      </c>
      <c r="C1110">
        <v>9</v>
      </c>
      <c r="D1110" t="s">
        <v>12266</v>
      </c>
    </row>
    <row r="1111" spans="1:4" x14ac:dyDescent="0.2">
      <c r="A1111" t="s">
        <v>749</v>
      </c>
      <c r="B1111" t="s">
        <v>5</v>
      </c>
      <c r="C1111">
        <v>8</v>
      </c>
      <c r="D1111" t="s">
        <v>12271</v>
      </c>
    </row>
    <row r="1112" spans="1:4" x14ac:dyDescent="0.2">
      <c r="A1112" t="s">
        <v>63</v>
      </c>
      <c r="B1112" t="s">
        <v>4</v>
      </c>
      <c r="C1112">
        <v>9</v>
      </c>
      <c r="D1112" t="s">
        <v>12266</v>
      </c>
    </row>
    <row r="1113" spans="1:4" x14ac:dyDescent="0.2">
      <c r="A1113" t="s">
        <v>63</v>
      </c>
      <c r="B1113" t="s">
        <v>2</v>
      </c>
      <c r="C1113">
        <v>9</v>
      </c>
      <c r="D1113" t="s">
        <v>12266</v>
      </c>
    </row>
    <row r="1114" spans="1:4" x14ac:dyDescent="0.2">
      <c r="A1114" t="s">
        <v>750</v>
      </c>
      <c r="B1114" t="s">
        <v>2</v>
      </c>
      <c r="C1114">
        <v>8</v>
      </c>
      <c r="D1114" t="s">
        <v>12265</v>
      </c>
    </row>
    <row r="1115" spans="1:4" x14ac:dyDescent="0.2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2">
      <c r="A1116" t="s">
        <v>752</v>
      </c>
      <c r="B1116" t="s">
        <v>6</v>
      </c>
      <c r="C1116">
        <v>9</v>
      </c>
      <c r="D1116" t="s">
        <v>12274</v>
      </c>
    </row>
    <row r="1117" spans="1:4" x14ac:dyDescent="0.2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2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2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2">
      <c r="A1120" t="s">
        <v>755</v>
      </c>
      <c r="B1120" t="s">
        <v>4</v>
      </c>
      <c r="C1120">
        <v>9</v>
      </c>
      <c r="D1120" t="s">
        <v>12273</v>
      </c>
    </row>
    <row r="1121" spans="1:4" x14ac:dyDescent="0.2">
      <c r="A1121" t="s">
        <v>756</v>
      </c>
      <c r="B1121" t="s">
        <v>2</v>
      </c>
      <c r="C1121">
        <v>3</v>
      </c>
      <c r="D1121" t="s">
        <v>12270</v>
      </c>
    </row>
    <row r="1122" spans="1:4" x14ac:dyDescent="0.2">
      <c r="A1122" t="s">
        <v>756</v>
      </c>
      <c r="B1122" t="s">
        <v>5</v>
      </c>
      <c r="C1122">
        <v>3</v>
      </c>
      <c r="D1122" t="s">
        <v>12270</v>
      </c>
    </row>
    <row r="1123" spans="1:4" x14ac:dyDescent="0.2">
      <c r="A1123" t="s">
        <v>754</v>
      </c>
      <c r="B1123" t="s">
        <v>4</v>
      </c>
      <c r="C1123">
        <v>7</v>
      </c>
      <c r="D1123" t="s">
        <v>12272</v>
      </c>
    </row>
    <row r="1124" spans="1:4" x14ac:dyDescent="0.2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2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2">
      <c r="A1126" t="s">
        <v>758</v>
      </c>
      <c r="B1126" t="s">
        <v>7</v>
      </c>
      <c r="C1126">
        <v>7</v>
      </c>
      <c r="D1126" t="s">
        <v>12357</v>
      </c>
    </row>
    <row r="1127" spans="1:4" x14ac:dyDescent="0.2">
      <c r="A1127" t="s">
        <v>759</v>
      </c>
      <c r="B1127" t="s">
        <v>5</v>
      </c>
      <c r="C1127">
        <v>9</v>
      </c>
      <c r="D1127" t="s">
        <v>12269</v>
      </c>
    </row>
    <row r="1128" spans="1:4" x14ac:dyDescent="0.2">
      <c r="A1128" t="s">
        <v>759</v>
      </c>
      <c r="B1128" t="s">
        <v>4</v>
      </c>
      <c r="C1128">
        <v>9</v>
      </c>
      <c r="D1128" t="s">
        <v>12269</v>
      </c>
    </row>
    <row r="1129" spans="1:4" x14ac:dyDescent="0.2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2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2">
      <c r="A1131" t="s">
        <v>761</v>
      </c>
      <c r="B1131" t="s">
        <v>7</v>
      </c>
      <c r="C1131">
        <v>8</v>
      </c>
      <c r="D1131" t="s">
        <v>12271</v>
      </c>
    </row>
    <row r="1132" spans="1:4" x14ac:dyDescent="0.2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2">
      <c r="A1133" t="s">
        <v>763</v>
      </c>
      <c r="B1133" t="s">
        <v>5</v>
      </c>
      <c r="C1133">
        <v>7</v>
      </c>
      <c r="D1133" t="s">
        <v>12270</v>
      </c>
    </row>
    <row r="1134" spans="1:4" x14ac:dyDescent="0.2">
      <c r="A1134" t="s">
        <v>763</v>
      </c>
      <c r="B1134" t="s">
        <v>2</v>
      </c>
      <c r="C1134">
        <v>7</v>
      </c>
      <c r="D1134" t="s">
        <v>12270</v>
      </c>
    </row>
    <row r="1135" spans="1:4" x14ac:dyDescent="0.2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2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2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2">
      <c r="A1138" t="s">
        <v>765</v>
      </c>
      <c r="B1138" t="s">
        <v>4</v>
      </c>
      <c r="C1138">
        <v>9</v>
      </c>
      <c r="D1138" t="s">
        <v>12267</v>
      </c>
    </row>
    <row r="1139" spans="1:4" x14ac:dyDescent="0.2">
      <c r="A1139" t="s">
        <v>766</v>
      </c>
      <c r="B1139" t="s">
        <v>4</v>
      </c>
      <c r="C1139">
        <v>7</v>
      </c>
      <c r="D1139" t="s">
        <v>3748</v>
      </c>
    </row>
    <row r="1140" spans="1:4" x14ac:dyDescent="0.2">
      <c r="A1140" t="s">
        <v>767</v>
      </c>
      <c r="B1140" t="s">
        <v>9</v>
      </c>
      <c r="C1140">
        <v>9</v>
      </c>
      <c r="D1140" t="s">
        <v>12267</v>
      </c>
    </row>
    <row r="1141" spans="1:4" x14ac:dyDescent="0.2">
      <c r="A1141" t="s">
        <v>768</v>
      </c>
      <c r="B1141" t="s">
        <v>4</v>
      </c>
      <c r="C1141">
        <v>8</v>
      </c>
      <c r="D1141" t="s">
        <v>12265</v>
      </c>
    </row>
    <row r="1142" spans="1:4" x14ac:dyDescent="0.2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2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2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2">
      <c r="A1145" t="s">
        <v>694</v>
      </c>
      <c r="B1145" t="s">
        <v>4</v>
      </c>
      <c r="C1145">
        <v>9</v>
      </c>
      <c r="D1145" t="s">
        <v>12265</v>
      </c>
    </row>
    <row r="1146" spans="1:4" x14ac:dyDescent="0.2">
      <c r="A1146" t="s">
        <v>694</v>
      </c>
      <c r="B1146" t="s">
        <v>5</v>
      </c>
      <c r="C1146">
        <v>9</v>
      </c>
      <c r="D1146" t="s">
        <v>12265</v>
      </c>
    </row>
    <row r="1147" spans="1:4" x14ac:dyDescent="0.2">
      <c r="A1147" t="s">
        <v>694</v>
      </c>
      <c r="B1147" t="s">
        <v>2</v>
      </c>
      <c r="C1147">
        <v>9</v>
      </c>
      <c r="D1147" t="s">
        <v>12265</v>
      </c>
    </row>
    <row r="1148" spans="1:4" x14ac:dyDescent="0.2">
      <c r="A1148" t="s">
        <v>771</v>
      </c>
      <c r="B1148" t="s">
        <v>13</v>
      </c>
      <c r="C1148">
        <v>8</v>
      </c>
      <c r="D1148" t="s">
        <v>3748</v>
      </c>
    </row>
    <row r="1149" spans="1:4" x14ac:dyDescent="0.2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2">
      <c r="A1150" t="s">
        <v>771</v>
      </c>
      <c r="B1150" t="s">
        <v>4</v>
      </c>
      <c r="C1150">
        <v>8</v>
      </c>
      <c r="D1150" t="s">
        <v>3748</v>
      </c>
    </row>
    <row r="1151" spans="1:4" x14ac:dyDescent="0.2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2">
      <c r="A1152" t="s">
        <v>771</v>
      </c>
      <c r="B1152" t="s">
        <v>2</v>
      </c>
      <c r="C1152">
        <v>8</v>
      </c>
      <c r="D1152" t="s">
        <v>3748</v>
      </c>
    </row>
    <row r="1153" spans="1:4" x14ac:dyDescent="0.2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2">
      <c r="A1154" t="s">
        <v>771</v>
      </c>
      <c r="B1154" t="s">
        <v>5</v>
      </c>
      <c r="C1154">
        <v>8</v>
      </c>
      <c r="D1154" t="s">
        <v>3748</v>
      </c>
    </row>
    <row r="1155" spans="1:4" x14ac:dyDescent="0.2">
      <c r="A1155" t="s">
        <v>618</v>
      </c>
      <c r="B1155" t="s">
        <v>6</v>
      </c>
      <c r="C1155">
        <v>6</v>
      </c>
      <c r="D1155" t="s">
        <v>12278</v>
      </c>
    </row>
    <row r="1156" spans="1:4" x14ac:dyDescent="0.2">
      <c r="A1156" t="s">
        <v>618</v>
      </c>
      <c r="B1156" t="s">
        <v>2</v>
      </c>
      <c r="C1156">
        <v>9</v>
      </c>
      <c r="D1156" t="s">
        <v>12278</v>
      </c>
    </row>
    <row r="1157" spans="1:4" x14ac:dyDescent="0.2">
      <c r="A1157" t="s">
        <v>618</v>
      </c>
      <c r="B1157" t="s">
        <v>5</v>
      </c>
      <c r="C1157">
        <v>9</v>
      </c>
      <c r="D1157" t="s">
        <v>12278</v>
      </c>
    </row>
    <row r="1158" spans="1:4" x14ac:dyDescent="0.2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2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2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2">
      <c r="A1161" t="s">
        <v>777</v>
      </c>
      <c r="B1161" t="s">
        <v>7</v>
      </c>
      <c r="C1161">
        <v>9</v>
      </c>
      <c r="D1161" t="s">
        <v>12272</v>
      </c>
    </row>
    <row r="1162" spans="1:4" x14ac:dyDescent="0.2">
      <c r="A1162" t="s">
        <v>777</v>
      </c>
      <c r="B1162" t="s">
        <v>4</v>
      </c>
      <c r="C1162">
        <v>9</v>
      </c>
      <c r="D1162" t="s">
        <v>12279</v>
      </c>
    </row>
    <row r="1163" spans="1:4" x14ac:dyDescent="0.2">
      <c r="A1163" t="s">
        <v>778</v>
      </c>
      <c r="B1163" t="s">
        <v>7</v>
      </c>
      <c r="C1163">
        <v>9</v>
      </c>
      <c r="D1163" t="s">
        <v>12286</v>
      </c>
    </row>
    <row r="1164" spans="1:4" x14ac:dyDescent="0.2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2">
      <c r="A1165" t="s">
        <v>779</v>
      </c>
      <c r="B1165" t="s">
        <v>13</v>
      </c>
      <c r="C1165">
        <v>7</v>
      </c>
      <c r="D1165" t="s">
        <v>3748</v>
      </c>
    </row>
    <row r="1166" spans="1:4" x14ac:dyDescent="0.2">
      <c r="A1166" t="s">
        <v>779</v>
      </c>
      <c r="B1166" t="s">
        <v>4</v>
      </c>
      <c r="C1166">
        <v>7</v>
      </c>
      <c r="D1166" t="s">
        <v>3748</v>
      </c>
    </row>
    <row r="1167" spans="1:4" x14ac:dyDescent="0.2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2">
      <c r="A1168" t="s">
        <v>779</v>
      </c>
      <c r="B1168" t="s">
        <v>5</v>
      </c>
      <c r="C1168">
        <v>7</v>
      </c>
      <c r="D1168" t="s">
        <v>3748</v>
      </c>
    </row>
    <row r="1169" spans="1:4" x14ac:dyDescent="0.2">
      <c r="A1169" t="s">
        <v>780</v>
      </c>
      <c r="B1169" t="s">
        <v>7</v>
      </c>
      <c r="C1169">
        <v>9</v>
      </c>
      <c r="D1169" t="s">
        <v>12269</v>
      </c>
    </row>
    <row r="1170" spans="1:4" x14ac:dyDescent="0.2">
      <c r="A1170" t="s">
        <v>781</v>
      </c>
      <c r="B1170" t="s">
        <v>2</v>
      </c>
      <c r="C1170">
        <v>7</v>
      </c>
      <c r="D1170" t="s">
        <v>12357</v>
      </c>
    </row>
    <row r="1171" spans="1:4" x14ac:dyDescent="0.2">
      <c r="A1171" t="s">
        <v>782</v>
      </c>
      <c r="B1171" t="s">
        <v>7</v>
      </c>
      <c r="C1171">
        <v>6</v>
      </c>
      <c r="D1171" t="s">
        <v>12275</v>
      </c>
    </row>
    <row r="1172" spans="1:4" x14ac:dyDescent="0.2">
      <c r="A1172" t="s">
        <v>783</v>
      </c>
      <c r="B1172" t="s">
        <v>4</v>
      </c>
      <c r="C1172">
        <v>9</v>
      </c>
      <c r="D1172" t="s">
        <v>12271</v>
      </c>
    </row>
    <row r="1173" spans="1:4" x14ac:dyDescent="0.2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2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2">
      <c r="A1175" t="s">
        <v>454</v>
      </c>
      <c r="B1175" t="s">
        <v>2</v>
      </c>
      <c r="C1175">
        <v>4</v>
      </c>
      <c r="D1175" t="s">
        <v>12265</v>
      </c>
    </row>
    <row r="1176" spans="1:4" x14ac:dyDescent="0.2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2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2">
      <c r="A1178" t="s">
        <v>786</v>
      </c>
      <c r="B1178" t="s">
        <v>7</v>
      </c>
      <c r="C1178">
        <v>7</v>
      </c>
      <c r="D1178" t="s">
        <v>12274</v>
      </c>
    </row>
    <row r="1179" spans="1:4" x14ac:dyDescent="0.2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2">
      <c r="A1180" t="s">
        <v>788</v>
      </c>
      <c r="B1180" t="s">
        <v>5</v>
      </c>
      <c r="C1180">
        <v>8</v>
      </c>
      <c r="D1180" t="s">
        <v>3748</v>
      </c>
    </row>
    <row r="1181" spans="1:4" x14ac:dyDescent="0.2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2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2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2">
      <c r="A1184" t="s">
        <v>791</v>
      </c>
      <c r="B1184" t="s">
        <v>2</v>
      </c>
      <c r="C1184">
        <v>9</v>
      </c>
      <c r="D1184" t="s">
        <v>12274</v>
      </c>
    </row>
    <row r="1185" spans="1:4" x14ac:dyDescent="0.2">
      <c r="A1185" t="s">
        <v>791</v>
      </c>
      <c r="B1185" t="s">
        <v>6</v>
      </c>
      <c r="C1185">
        <v>9</v>
      </c>
      <c r="D1185" t="s">
        <v>12274</v>
      </c>
    </row>
    <row r="1186" spans="1:4" x14ac:dyDescent="0.2">
      <c r="A1186" t="s">
        <v>791</v>
      </c>
      <c r="B1186" t="s">
        <v>3</v>
      </c>
      <c r="C1186">
        <v>9</v>
      </c>
      <c r="D1186" t="s">
        <v>12274</v>
      </c>
    </row>
    <row r="1187" spans="1:4" x14ac:dyDescent="0.2">
      <c r="A1187" t="s">
        <v>792</v>
      </c>
      <c r="B1187" t="s">
        <v>2</v>
      </c>
      <c r="C1187">
        <v>9</v>
      </c>
      <c r="D1187" t="s">
        <v>12270</v>
      </c>
    </row>
    <row r="1188" spans="1:4" x14ac:dyDescent="0.2">
      <c r="A1188" t="s">
        <v>792</v>
      </c>
      <c r="B1188" t="s">
        <v>5</v>
      </c>
      <c r="C1188">
        <v>9</v>
      </c>
      <c r="D1188" t="s">
        <v>12270</v>
      </c>
    </row>
    <row r="1189" spans="1:4" x14ac:dyDescent="0.2">
      <c r="A1189" t="s">
        <v>793</v>
      </c>
      <c r="B1189" t="s">
        <v>7</v>
      </c>
      <c r="C1189">
        <v>8</v>
      </c>
      <c r="D1189" t="s">
        <v>12273</v>
      </c>
    </row>
    <row r="1190" spans="1:4" x14ac:dyDescent="0.2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2">
      <c r="A1191" t="s">
        <v>795</v>
      </c>
      <c r="B1191" t="s">
        <v>7</v>
      </c>
      <c r="C1191">
        <v>6</v>
      </c>
      <c r="D1191" t="s">
        <v>12274</v>
      </c>
    </row>
    <row r="1192" spans="1:4" x14ac:dyDescent="0.2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2">
      <c r="A1193" t="s">
        <v>797</v>
      </c>
      <c r="B1193" t="s">
        <v>4</v>
      </c>
      <c r="C1193">
        <v>7</v>
      </c>
      <c r="D1193" t="s">
        <v>12292</v>
      </c>
    </row>
    <row r="1194" spans="1:4" x14ac:dyDescent="0.2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2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2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2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2">
      <c r="A1198" t="s">
        <v>801</v>
      </c>
      <c r="B1198" t="s">
        <v>4</v>
      </c>
      <c r="C1198">
        <v>9</v>
      </c>
      <c r="D1198" t="s">
        <v>12272</v>
      </c>
    </row>
    <row r="1199" spans="1:4" x14ac:dyDescent="0.2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2">
      <c r="A1200" t="s">
        <v>802</v>
      </c>
      <c r="B1200" t="s">
        <v>8</v>
      </c>
      <c r="C1200">
        <v>8</v>
      </c>
      <c r="D1200" t="s">
        <v>12313</v>
      </c>
    </row>
    <row r="1201" spans="1:4" x14ac:dyDescent="0.2">
      <c r="A1201" t="s">
        <v>803</v>
      </c>
      <c r="B1201" t="s">
        <v>4</v>
      </c>
      <c r="C1201">
        <v>7</v>
      </c>
      <c r="D1201" t="s">
        <v>12273</v>
      </c>
    </row>
    <row r="1202" spans="1:4" x14ac:dyDescent="0.2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2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2">
      <c r="A1204" t="s">
        <v>451</v>
      </c>
      <c r="B1204" t="s">
        <v>4</v>
      </c>
      <c r="C1204">
        <v>8</v>
      </c>
      <c r="D1204" t="s">
        <v>12274</v>
      </c>
    </row>
    <row r="1205" spans="1:4" x14ac:dyDescent="0.2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2">
      <c r="A1206" t="s">
        <v>807</v>
      </c>
      <c r="B1206" t="s">
        <v>4</v>
      </c>
      <c r="C1206">
        <v>7</v>
      </c>
      <c r="D1206" t="s">
        <v>12265</v>
      </c>
    </row>
    <row r="1207" spans="1:4" x14ac:dyDescent="0.2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2">
      <c r="A1208" t="s">
        <v>809</v>
      </c>
      <c r="B1208" t="s">
        <v>7</v>
      </c>
      <c r="C1208">
        <v>6</v>
      </c>
      <c r="D1208" t="s">
        <v>12272</v>
      </c>
    </row>
    <row r="1209" spans="1:4" x14ac:dyDescent="0.2">
      <c r="A1209" t="s">
        <v>810</v>
      </c>
      <c r="B1209" t="s">
        <v>7</v>
      </c>
      <c r="C1209">
        <v>8</v>
      </c>
      <c r="D1209" t="s">
        <v>12293</v>
      </c>
    </row>
    <row r="1210" spans="1:4" x14ac:dyDescent="0.2">
      <c r="A1210" t="s">
        <v>811</v>
      </c>
      <c r="B1210" t="s">
        <v>5</v>
      </c>
      <c r="C1210">
        <v>8</v>
      </c>
      <c r="D1210" t="s">
        <v>12278</v>
      </c>
    </row>
    <row r="1211" spans="1:4" x14ac:dyDescent="0.2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2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2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2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2">
      <c r="A1215" t="s">
        <v>815</v>
      </c>
      <c r="B1215" t="s">
        <v>5</v>
      </c>
      <c r="C1215">
        <v>7</v>
      </c>
      <c r="D1215" t="s">
        <v>12286</v>
      </c>
    </row>
    <row r="1216" spans="1:4" x14ac:dyDescent="0.2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2">
      <c r="A1217" t="s">
        <v>817</v>
      </c>
      <c r="B1217" t="s">
        <v>4</v>
      </c>
      <c r="C1217">
        <v>8</v>
      </c>
      <c r="D1217" t="s">
        <v>12272</v>
      </c>
    </row>
    <row r="1218" spans="1:4" x14ac:dyDescent="0.2">
      <c r="A1218" t="s">
        <v>818</v>
      </c>
      <c r="B1218" t="s">
        <v>5</v>
      </c>
      <c r="C1218">
        <v>8</v>
      </c>
      <c r="D1218" t="s">
        <v>12278</v>
      </c>
    </row>
    <row r="1219" spans="1:4" x14ac:dyDescent="0.2">
      <c r="A1219" t="s">
        <v>818</v>
      </c>
      <c r="B1219" t="s">
        <v>2</v>
      </c>
      <c r="C1219">
        <v>8</v>
      </c>
      <c r="D1219" t="s">
        <v>12278</v>
      </c>
    </row>
    <row r="1220" spans="1:4" x14ac:dyDescent="0.2">
      <c r="A1220" t="s">
        <v>819</v>
      </c>
      <c r="B1220" t="s">
        <v>5</v>
      </c>
      <c r="C1220">
        <v>8</v>
      </c>
      <c r="D1220" t="s">
        <v>12274</v>
      </c>
    </row>
    <row r="1221" spans="1:4" x14ac:dyDescent="0.2">
      <c r="A1221" t="s">
        <v>820</v>
      </c>
      <c r="B1221" t="s">
        <v>4</v>
      </c>
      <c r="C1221">
        <v>2</v>
      </c>
      <c r="D1221" t="s">
        <v>12271</v>
      </c>
    </row>
    <row r="1222" spans="1:4" x14ac:dyDescent="0.2">
      <c r="A1222" t="s">
        <v>821</v>
      </c>
      <c r="B1222" t="s">
        <v>2</v>
      </c>
      <c r="C1222">
        <v>3</v>
      </c>
      <c r="D1222" t="s">
        <v>12279</v>
      </c>
    </row>
    <row r="1223" spans="1:4" x14ac:dyDescent="0.2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2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2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2">
      <c r="A1226" t="s">
        <v>823</v>
      </c>
      <c r="B1226" t="s">
        <v>5</v>
      </c>
      <c r="C1226">
        <v>9</v>
      </c>
      <c r="D1226" t="s">
        <v>12274</v>
      </c>
    </row>
    <row r="1227" spans="1:4" x14ac:dyDescent="0.2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2">
      <c r="A1228" t="s">
        <v>825</v>
      </c>
      <c r="B1228" t="s">
        <v>6</v>
      </c>
      <c r="C1228">
        <v>8</v>
      </c>
      <c r="D1228" t="s">
        <v>12288</v>
      </c>
    </row>
    <row r="1229" spans="1:4" x14ac:dyDescent="0.2">
      <c r="A1229" t="s">
        <v>825</v>
      </c>
      <c r="B1229" t="s">
        <v>2</v>
      </c>
      <c r="C1229">
        <v>8</v>
      </c>
      <c r="D1229" t="s">
        <v>12288</v>
      </c>
    </row>
    <row r="1230" spans="1:4" x14ac:dyDescent="0.2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2">
      <c r="A1231" t="s">
        <v>827</v>
      </c>
      <c r="B1231" t="s">
        <v>5</v>
      </c>
      <c r="C1231">
        <v>7</v>
      </c>
      <c r="D1231" t="s">
        <v>12278</v>
      </c>
    </row>
    <row r="1232" spans="1:4" x14ac:dyDescent="0.2">
      <c r="A1232" t="s">
        <v>827</v>
      </c>
      <c r="B1232" t="s">
        <v>2</v>
      </c>
      <c r="C1232">
        <v>7</v>
      </c>
      <c r="D1232" t="s">
        <v>12278</v>
      </c>
    </row>
    <row r="1233" spans="1:4" x14ac:dyDescent="0.2">
      <c r="A1233" t="s">
        <v>828</v>
      </c>
      <c r="B1233" t="s">
        <v>5</v>
      </c>
      <c r="C1233">
        <v>8</v>
      </c>
      <c r="D1233" t="s">
        <v>12273</v>
      </c>
    </row>
    <row r="1234" spans="1:4" x14ac:dyDescent="0.2">
      <c r="A1234" t="s">
        <v>828</v>
      </c>
      <c r="B1234" t="s">
        <v>4</v>
      </c>
      <c r="C1234">
        <v>8</v>
      </c>
      <c r="D1234" t="s">
        <v>12273</v>
      </c>
    </row>
    <row r="1235" spans="1:4" x14ac:dyDescent="0.2">
      <c r="A1235" t="s">
        <v>828</v>
      </c>
      <c r="B1235" t="s">
        <v>2</v>
      </c>
      <c r="C1235">
        <v>8</v>
      </c>
      <c r="D1235" t="s">
        <v>12273</v>
      </c>
    </row>
    <row r="1236" spans="1:4" x14ac:dyDescent="0.2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2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2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2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2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2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2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2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2">
      <c r="A1244" t="s">
        <v>175</v>
      </c>
      <c r="B1244" t="s">
        <v>8</v>
      </c>
      <c r="C1244">
        <v>7</v>
      </c>
      <c r="D1244" t="s">
        <v>12271</v>
      </c>
    </row>
    <row r="1245" spans="1:4" x14ac:dyDescent="0.2">
      <c r="A1245" t="s">
        <v>831</v>
      </c>
      <c r="B1245" t="s">
        <v>2</v>
      </c>
      <c r="C1245">
        <v>8</v>
      </c>
      <c r="D1245" t="s">
        <v>3748</v>
      </c>
    </row>
    <row r="1246" spans="1:4" x14ac:dyDescent="0.2">
      <c r="A1246" t="s">
        <v>175</v>
      </c>
      <c r="B1246" t="s">
        <v>5</v>
      </c>
      <c r="C1246">
        <v>7</v>
      </c>
      <c r="D1246" t="s">
        <v>12271</v>
      </c>
    </row>
    <row r="1247" spans="1:4" x14ac:dyDescent="0.2">
      <c r="A1247" t="s">
        <v>831</v>
      </c>
      <c r="B1247" t="s">
        <v>5</v>
      </c>
      <c r="C1247">
        <v>8</v>
      </c>
      <c r="D1247" t="s">
        <v>3748</v>
      </c>
    </row>
    <row r="1248" spans="1:4" x14ac:dyDescent="0.2">
      <c r="A1248" t="s">
        <v>175</v>
      </c>
      <c r="B1248" t="s">
        <v>2</v>
      </c>
      <c r="C1248">
        <v>7</v>
      </c>
      <c r="D1248" t="s">
        <v>12271</v>
      </c>
    </row>
    <row r="1249" spans="1:4" x14ac:dyDescent="0.2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2">
      <c r="A1250" t="s">
        <v>833</v>
      </c>
      <c r="B1250" t="s">
        <v>4</v>
      </c>
      <c r="C1250">
        <v>8</v>
      </c>
      <c r="D1250" t="s">
        <v>12274</v>
      </c>
    </row>
    <row r="1251" spans="1:4" x14ac:dyDescent="0.2">
      <c r="A1251" t="s">
        <v>834</v>
      </c>
      <c r="B1251" t="s">
        <v>5</v>
      </c>
      <c r="C1251">
        <v>8</v>
      </c>
      <c r="D1251" t="s">
        <v>12273</v>
      </c>
    </row>
    <row r="1252" spans="1:4" x14ac:dyDescent="0.2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2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2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2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2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2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2">
      <c r="A1258" t="s">
        <v>837</v>
      </c>
      <c r="B1258" t="s">
        <v>8</v>
      </c>
      <c r="C1258">
        <v>7</v>
      </c>
      <c r="D1258" t="s">
        <v>12265</v>
      </c>
    </row>
    <row r="1259" spans="1:4" x14ac:dyDescent="0.2">
      <c r="A1259" t="s">
        <v>838</v>
      </c>
      <c r="B1259" t="s">
        <v>2</v>
      </c>
      <c r="C1259">
        <v>8</v>
      </c>
      <c r="D1259" t="s">
        <v>12273</v>
      </c>
    </row>
    <row r="1260" spans="1:4" x14ac:dyDescent="0.2">
      <c r="A1260" t="s">
        <v>838</v>
      </c>
      <c r="B1260" t="s">
        <v>4</v>
      </c>
      <c r="C1260">
        <v>8</v>
      </c>
      <c r="D1260" t="s">
        <v>12273</v>
      </c>
    </row>
    <row r="1261" spans="1:4" x14ac:dyDescent="0.2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2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2">
      <c r="A1263" t="s">
        <v>840</v>
      </c>
      <c r="B1263" t="s">
        <v>2</v>
      </c>
      <c r="C1263">
        <v>5</v>
      </c>
      <c r="D1263" t="s">
        <v>12272</v>
      </c>
    </row>
    <row r="1264" spans="1:4" x14ac:dyDescent="0.2">
      <c r="A1264" t="s">
        <v>840</v>
      </c>
      <c r="B1264" t="s">
        <v>5</v>
      </c>
      <c r="C1264">
        <v>5</v>
      </c>
      <c r="D1264" t="s">
        <v>12272</v>
      </c>
    </row>
    <row r="1265" spans="1:4" x14ac:dyDescent="0.2">
      <c r="A1265" t="s">
        <v>841</v>
      </c>
      <c r="B1265" t="s">
        <v>2</v>
      </c>
      <c r="C1265">
        <v>8</v>
      </c>
      <c r="D1265" t="s">
        <v>12286</v>
      </c>
    </row>
    <row r="1266" spans="1:4" x14ac:dyDescent="0.2">
      <c r="A1266" t="s">
        <v>841</v>
      </c>
      <c r="B1266" t="s">
        <v>5</v>
      </c>
      <c r="C1266">
        <v>8</v>
      </c>
      <c r="D1266" t="s">
        <v>12286</v>
      </c>
    </row>
    <row r="1267" spans="1:4" x14ac:dyDescent="0.2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2">
      <c r="A1268" t="s">
        <v>841</v>
      </c>
      <c r="B1268" t="s">
        <v>4</v>
      </c>
      <c r="C1268">
        <v>8</v>
      </c>
      <c r="D1268" t="s">
        <v>12286</v>
      </c>
    </row>
    <row r="1269" spans="1:4" x14ac:dyDescent="0.2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2">
      <c r="A1270" t="s">
        <v>842</v>
      </c>
      <c r="B1270" t="s">
        <v>4</v>
      </c>
      <c r="C1270">
        <v>5</v>
      </c>
      <c r="D1270" t="s">
        <v>12273</v>
      </c>
    </row>
    <row r="1271" spans="1:4" x14ac:dyDescent="0.2">
      <c r="A1271" t="s">
        <v>843</v>
      </c>
      <c r="B1271" t="s">
        <v>4</v>
      </c>
      <c r="C1271">
        <v>9</v>
      </c>
      <c r="D1271" t="s">
        <v>12272</v>
      </c>
    </row>
    <row r="1272" spans="1:4" x14ac:dyDescent="0.2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2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2">
      <c r="A1274" t="s">
        <v>845</v>
      </c>
      <c r="B1274" t="s">
        <v>5</v>
      </c>
      <c r="C1274">
        <v>3</v>
      </c>
      <c r="D1274" t="s">
        <v>12304</v>
      </c>
    </row>
    <row r="1275" spans="1:4" x14ac:dyDescent="0.2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2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2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2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2">
      <c r="A1279" t="s">
        <v>848</v>
      </c>
      <c r="B1279" t="s">
        <v>2</v>
      </c>
      <c r="C1279">
        <v>5</v>
      </c>
      <c r="D1279" t="s">
        <v>12271</v>
      </c>
    </row>
    <row r="1280" spans="1:4" x14ac:dyDescent="0.2">
      <c r="A1280" t="s">
        <v>848</v>
      </c>
      <c r="B1280" t="s">
        <v>5</v>
      </c>
      <c r="C1280">
        <v>5</v>
      </c>
      <c r="D1280" t="s">
        <v>12271</v>
      </c>
    </row>
    <row r="1281" spans="1:4" x14ac:dyDescent="0.2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2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2">
      <c r="A1283" t="s">
        <v>851</v>
      </c>
      <c r="B1283" t="s">
        <v>7</v>
      </c>
      <c r="C1283">
        <v>8</v>
      </c>
      <c r="D1283" t="s">
        <v>12275</v>
      </c>
    </row>
    <row r="1284" spans="1:4" x14ac:dyDescent="0.2">
      <c r="A1284" t="s">
        <v>852</v>
      </c>
      <c r="B1284" t="s">
        <v>6</v>
      </c>
      <c r="C1284">
        <v>9</v>
      </c>
      <c r="D1284" t="s">
        <v>12264</v>
      </c>
    </row>
    <row r="1285" spans="1:4" x14ac:dyDescent="0.2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2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2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2">
      <c r="A1288" t="s">
        <v>854</v>
      </c>
      <c r="B1288" t="s">
        <v>7</v>
      </c>
      <c r="C1288">
        <v>7</v>
      </c>
      <c r="D1288" t="s">
        <v>12272</v>
      </c>
    </row>
    <row r="1289" spans="1:4" x14ac:dyDescent="0.2">
      <c r="A1289" t="s">
        <v>855</v>
      </c>
      <c r="B1289" t="s">
        <v>2</v>
      </c>
      <c r="C1289">
        <v>9</v>
      </c>
      <c r="D1289" t="s">
        <v>12271</v>
      </c>
    </row>
    <row r="1290" spans="1:4" x14ac:dyDescent="0.2">
      <c r="A1290" t="s">
        <v>855</v>
      </c>
      <c r="B1290" t="s">
        <v>5</v>
      </c>
      <c r="C1290">
        <v>9</v>
      </c>
      <c r="D1290" t="s">
        <v>12271</v>
      </c>
    </row>
    <row r="1291" spans="1:4" x14ac:dyDescent="0.2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2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2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2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2">
      <c r="A1295" t="s">
        <v>860</v>
      </c>
      <c r="B1295" t="s">
        <v>5</v>
      </c>
      <c r="C1295">
        <v>6</v>
      </c>
      <c r="D1295" t="s">
        <v>12293</v>
      </c>
    </row>
    <row r="1296" spans="1:4" x14ac:dyDescent="0.2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2">
      <c r="A1297" t="s">
        <v>862</v>
      </c>
      <c r="B1297" t="s">
        <v>2</v>
      </c>
      <c r="C1297">
        <v>6</v>
      </c>
      <c r="D1297" t="s">
        <v>12273</v>
      </c>
    </row>
    <row r="1298" spans="1:4" x14ac:dyDescent="0.2">
      <c r="A1298" t="s">
        <v>860</v>
      </c>
      <c r="B1298" t="s">
        <v>2</v>
      </c>
      <c r="C1298">
        <v>6</v>
      </c>
      <c r="D1298" t="s">
        <v>12293</v>
      </c>
    </row>
    <row r="1299" spans="1:4" x14ac:dyDescent="0.2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2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2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2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2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2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2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2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2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2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2">
      <c r="A1309" t="s">
        <v>870</v>
      </c>
      <c r="B1309" t="s">
        <v>4</v>
      </c>
      <c r="C1309">
        <v>8</v>
      </c>
      <c r="D1309" t="s">
        <v>12292</v>
      </c>
    </row>
    <row r="1310" spans="1:4" x14ac:dyDescent="0.2">
      <c r="A1310" t="s">
        <v>871</v>
      </c>
      <c r="B1310" t="s">
        <v>5</v>
      </c>
      <c r="C1310">
        <v>7</v>
      </c>
      <c r="D1310" t="s">
        <v>3748</v>
      </c>
    </row>
    <row r="1311" spans="1:4" x14ac:dyDescent="0.2">
      <c r="A1311" t="s">
        <v>872</v>
      </c>
      <c r="B1311" t="s">
        <v>2</v>
      </c>
      <c r="C1311">
        <v>4</v>
      </c>
      <c r="D1311" t="s">
        <v>12273</v>
      </c>
    </row>
    <row r="1312" spans="1:4" x14ac:dyDescent="0.2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2">
      <c r="A1313" t="s">
        <v>872</v>
      </c>
      <c r="B1313" t="s">
        <v>5</v>
      </c>
      <c r="C1313">
        <v>4</v>
      </c>
      <c r="D1313" t="s">
        <v>12273</v>
      </c>
    </row>
    <row r="1314" spans="1:4" x14ac:dyDescent="0.2">
      <c r="A1314" t="s">
        <v>874</v>
      </c>
      <c r="B1314" t="s">
        <v>4</v>
      </c>
      <c r="C1314">
        <v>2</v>
      </c>
      <c r="D1314" t="s">
        <v>3748</v>
      </c>
    </row>
    <row r="1315" spans="1:4" x14ac:dyDescent="0.2">
      <c r="A1315" t="s">
        <v>875</v>
      </c>
      <c r="B1315" t="s">
        <v>5</v>
      </c>
      <c r="C1315">
        <v>9</v>
      </c>
      <c r="D1315" t="s">
        <v>3748</v>
      </c>
    </row>
    <row r="1316" spans="1:4" x14ac:dyDescent="0.2">
      <c r="A1316" t="s">
        <v>876</v>
      </c>
      <c r="B1316" t="s">
        <v>4</v>
      </c>
      <c r="C1316">
        <v>9</v>
      </c>
      <c r="D1316" t="s">
        <v>3748</v>
      </c>
    </row>
    <row r="1317" spans="1:4" x14ac:dyDescent="0.2">
      <c r="A1317" t="s">
        <v>876</v>
      </c>
      <c r="B1317" t="s">
        <v>5</v>
      </c>
      <c r="C1317">
        <v>9</v>
      </c>
      <c r="D1317" t="s">
        <v>3748</v>
      </c>
    </row>
    <row r="1318" spans="1:4" x14ac:dyDescent="0.2">
      <c r="A1318" t="s">
        <v>406</v>
      </c>
      <c r="B1318" t="s">
        <v>5</v>
      </c>
      <c r="C1318">
        <v>8</v>
      </c>
      <c r="D1318" t="s">
        <v>12271</v>
      </c>
    </row>
    <row r="1319" spans="1:4" x14ac:dyDescent="0.2">
      <c r="A1319" t="s">
        <v>876</v>
      </c>
      <c r="B1319" t="s">
        <v>2</v>
      </c>
      <c r="C1319">
        <v>9</v>
      </c>
      <c r="D1319" t="s">
        <v>3748</v>
      </c>
    </row>
    <row r="1320" spans="1:4" x14ac:dyDescent="0.2">
      <c r="A1320" t="s">
        <v>406</v>
      </c>
      <c r="B1320" t="s">
        <v>2</v>
      </c>
      <c r="C1320">
        <v>8</v>
      </c>
      <c r="D1320" t="s">
        <v>12271</v>
      </c>
    </row>
    <row r="1321" spans="1:4" x14ac:dyDescent="0.2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2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2">
      <c r="A1323" t="s">
        <v>875</v>
      </c>
      <c r="B1323" t="s">
        <v>2</v>
      </c>
      <c r="C1323">
        <v>9</v>
      </c>
      <c r="D1323" t="s">
        <v>3748</v>
      </c>
    </row>
    <row r="1324" spans="1:4" x14ac:dyDescent="0.2">
      <c r="A1324" t="s">
        <v>877</v>
      </c>
      <c r="B1324" t="s">
        <v>4</v>
      </c>
      <c r="C1324">
        <v>7</v>
      </c>
      <c r="D1324" t="s">
        <v>12314</v>
      </c>
    </row>
    <row r="1325" spans="1:4" x14ac:dyDescent="0.2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2">
      <c r="A1326" t="s">
        <v>878</v>
      </c>
      <c r="B1326" t="s">
        <v>2</v>
      </c>
      <c r="C1326">
        <v>9</v>
      </c>
      <c r="D1326" t="s">
        <v>3748</v>
      </c>
    </row>
    <row r="1327" spans="1:4" x14ac:dyDescent="0.2">
      <c r="A1327" t="s">
        <v>879</v>
      </c>
      <c r="B1327" t="s">
        <v>2</v>
      </c>
      <c r="C1327">
        <v>6</v>
      </c>
      <c r="D1327" t="s">
        <v>12315</v>
      </c>
    </row>
    <row r="1328" spans="1:4" x14ac:dyDescent="0.2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2">
      <c r="A1329" t="s">
        <v>881</v>
      </c>
      <c r="B1329" t="s">
        <v>2</v>
      </c>
      <c r="C1329">
        <v>7</v>
      </c>
      <c r="D1329" t="s">
        <v>3748</v>
      </c>
    </row>
    <row r="1330" spans="1:4" x14ac:dyDescent="0.2">
      <c r="A1330" t="s">
        <v>882</v>
      </c>
      <c r="B1330" t="s">
        <v>7</v>
      </c>
      <c r="C1330">
        <v>7</v>
      </c>
      <c r="D1330" t="s">
        <v>12278</v>
      </c>
    </row>
    <row r="1331" spans="1:4" x14ac:dyDescent="0.2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2">
      <c r="A1332" t="s">
        <v>881</v>
      </c>
      <c r="B1332" t="s">
        <v>5</v>
      </c>
      <c r="C1332">
        <v>7</v>
      </c>
      <c r="D1332" t="s">
        <v>3748</v>
      </c>
    </row>
    <row r="1333" spans="1:4" x14ac:dyDescent="0.2">
      <c r="A1333" t="s">
        <v>884</v>
      </c>
      <c r="B1333" t="s">
        <v>5</v>
      </c>
      <c r="C1333">
        <v>5</v>
      </c>
      <c r="D1333" t="s">
        <v>12271</v>
      </c>
    </row>
    <row r="1334" spans="1:4" x14ac:dyDescent="0.2">
      <c r="A1334" t="s">
        <v>885</v>
      </c>
      <c r="B1334" t="s">
        <v>4</v>
      </c>
      <c r="C1334">
        <v>9</v>
      </c>
      <c r="D1334" t="s">
        <v>12265</v>
      </c>
    </row>
    <row r="1335" spans="1:4" x14ac:dyDescent="0.2">
      <c r="A1335" t="s">
        <v>886</v>
      </c>
      <c r="B1335" t="s">
        <v>2</v>
      </c>
      <c r="C1335">
        <v>7</v>
      </c>
      <c r="D1335" t="s">
        <v>12271</v>
      </c>
    </row>
    <row r="1336" spans="1:4" x14ac:dyDescent="0.2">
      <c r="A1336" t="s">
        <v>887</v>
      </c>
      <c r="B1336" t="s">
        <v>4</v>
      </c>
      <c r="C1336">
        <v>9</v>
      </c>
      <c r="D1336" t="s">
        <v>12265</v>
      </c>
    </row>
    <row r="1337" spans="1:4" x14ac:dyDescent="0.2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2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2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2">
      <c r="A1340" t="s">
        <v>886</v>
      </c>
      <c r="B1340" t="s">
        <v>5</v>
      </c>
      <c r="C1340">
        <v>7</v>
      </c>
      <c r="D1340" t="s">
        <v>12271</v>
      </c>
    </row>
    <row r="1341" spans="1:4" x14ac:dyDescent="0.2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2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2">
      <c r="A1343" t="s">
        <v>891</v>
      </c>
      <c r="B1343" t="s">
        <v>5</v>
      </c>
      <c r="C1343">
        <v>4</v>
      </c>
      <c r="D1343" t="s">
        <v>12271</v>
      </c>
    </row>
    <row r="1344" spans="1:4" x14ac:dyDescent="0.2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2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2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2">
      <c r="A1347" t="s">
        <v>893</v>
      </c>
      <c r="B1347" t="s">
        <v>4</v>
      </c>
      <c r="C1347">
        <v>9</v>
      </c>
      <c r="D1347" t="s">
        <v>12271</v>
      </c>
    </row>
    <row r="1348" spans="1:4" x14ac:dyDescent="0.2">
      <c r="A1348" t="s">
        <v>894</v>
      </c>
      <c r="B1348" t="s">
        <v>4</v>
      </c>
      <c r="C1348">
        <v>9</v>
      </c>
      <c r="D1348" t="s">
        <v>12273</v>
      </c>
    </row>
    <row r="1349" spans="1:4" x14ac:dyDescent="0.2">
      <c r="A1349" t="s">
        <v>895</v>
      </c>
      <c r="B1349" t="s">
        <v>4</v>
      </c>
      <c r="C1349">
        <v>8</v>
      </c>
      <c r="D1349" t="s">
        <v>3748</v>
      </c>
    </row>
    <row r="1350" spans="1:4" x14ac:dyDescent="0.2">
      <c r="A1350" t="s">
        <v>896</v>
      </c>
      <c r="B1350" t="s">
        <v>7</v>
      </c>
      <c r="C1350">
        <v>6</v>
      </c>
      <c r="D1350" t="s">
        <v>12271</v>
      </c>
    </row>
    <row r="1351" spans="1:4" x14ac:dyDescent="0.2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2">
      <c r="A1352" t="s">
        <v>898</v>
      </c>
      <c r="B1352" t="s">
        <v>5</v>
      </c>
      <c r="C1352">
        <v>9</v>
      </c>
      <c r="D1352" t="s">
        <v>12293</v>
      </c>
    </row>
    <row r="1353" spans="1:4" x14ac:dyDescent="0.2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2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2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2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2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2">
      <c r="A1358" t="s">
        <v>903</v>
      </c>
      <c r="B1358" t="s">
        <v>8</v>
      </c>
      <c r="C1358">
        <v>9</v>
      </c>
      <c r="D1358" t="s">
        <v>12292</v>
      </c>
    </row>
    <row r="1359" spans="1:4" x14ac:dyDescent="0.2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2">
      <c r="A1360" t="s">
        <v>904</v>
      </c>
      <c r="B1360" t="s">
        <v>5</v>
      </c>
      <c r="C1360">
        <v>8</v>
      </c>
      <c r="D1360" t="s">
        <v>12292</v>
      </c>
    </row>
    <row r="1361" spans="1:4" x14ac:dyDescent="0.2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2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2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2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2">
      <c r="A1365" t="s">
        <v>738</v>
      </c>
      <c r="B1365" t="s">
        <v>5</v>
      </c>
      <c r="C1365">
        <v>8</v>
      </c>
      <c r="D1365" t="s">
        <v>12271</v>
      </c>
    </row>
    <row r="1366" spans="1:4" x14ac:dyDescent="0.2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2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2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2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2">
      <c r="A1370" t="s">
        <v>910</v>
      </c>
      <c r="B1370" t="s">
        <v>8</v>
      </c>
      <c r="C1370">
        <v>9</v>
      </c>
      <c r="D1370" t="s">
        <v>12313</v>
      </c>
    </row>
    <row r="1371" spans="1:4" x14ac:dyDescent="0.2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2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2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2">
      <c r="A1374" t="s">
        <v>914</v>
      </c>
      <c r="B1374" t="s">
        <v>4</v>
      </c>
      <c r="C1374">
        <v>9</v>
      </c>
      <c r="D1374" t="s">
        <v>12272</v>
      </c>
    </row>
    <row r="1375" spans="1:4" x14ac:dyDescent="0.2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2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2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2">
      <c r="A1378" t="s">
        <v>918</v>
      </c>
      <c r="B1378" t="s">
        <v>5</v>
      </c>
      <c r="C1378">
        <v>7</v>
      </c>
      <c r="D1378" t="s">
        <v>12274</v>
      </c>
    </row>
    <row r="1379" spans="1:4" x14ac:dyDescent="0.2">
      <c r="A1379" t="s">
        <v>919</v>
      </c>
      <c r="B1379" t="s">
        <v>4</v>
      </c>
      <c r="C1379">
        <v>2</v>
      </c>
      <c r="D1379" t="s">
        <v>12272</v>
      </c>
    </row>
    <row r="1380" spans="1:4" x14ac:dyDescent="0.2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2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2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2">
      <c r="A1383" t="s">
        <v>922</v>
      </c>
      <c r="B1383" t="s">
        <v>5</v>
      </c>
      <c r="C1383">
        <v>6</v>
      </c>
      <c r="D1383" t="s">
        <v>12271</v>
      </c>
    </row>
    <row r="1384" spans="1:4" x14ac:dyDescent="0.2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2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2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2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2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2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2">
      <c r="A1390" t="s">
        <v>928</v>
      </c>
      <c r="B1390" t="s">
        <v>5</v>
      </c>
      <c r="C1390">
        <v>7</v>
      </c>
      <c r="D1390" t="s">
        <v>12274</v>
      </c>
    </row>
    <row r="1391" spans="1:4" x14ac:dyDescent="0.2">
      <c r="A1391" t="s">
        <v>928</v>
      </c>
      <c r="B1391" t="s">
        <v>2</v>
      </c>
      <c r="C1391">
        <v>7</v>
      </c>
      <c r="D1391" t="s">
        <v>12274</v>
      </c>
    </row>
    <row r="1392" spans="1:4" x14ac:dyDescent="0.2">
      <c r="A1392" t="s">
        <v>347</v>
      </c>
      <c r="B1392" t="s">
        <v>5</v>
      </c>
      <c r="C1392">
        <v>9</v>
      </c>
      <c r="D1392" t="s">
        <v>3748</v>
      </c>
    </row>
    <row r="1393" spans="1:4" x14ac:dyDescent="0.2">
      <c r="A1393" t="s">
        <v>929</v>
      </c>
      <c r="B1393" t="s">
        <v>2</v>
      </c>
      <c r="C1393">
        <v>4</v>
      </c>
      <c r="D1393" t="s">
        <v>12269</v>
      </c>
    </row>
    <row r="1394" spans="1:4" x14ac:dyDescent="0.2">
      <c r="A1394" t="s">
        <v>930</v>
      </c>
      <c r="B1394" t="s">
        <v>2</v>
      </c>
      <c r="C1394">
        <v>8</v>
      </c>
      <c r="D1394" t="s">
        <v>12273</v>
      </c>
    </row>
    <row r="1395" spans="1:4" x14ac:dyDescent="0.2">
      <c r="A1395" t="s">
        <v>930</v>
      </c>
      <c r="B1395" t="s">
        <v>5</v>
      </c>
      <c r="C1395">
        <v>8</v>
      </c>
      <c r="D1395" t="s">
        <v>12267</v>
      </c>
    </row>
    <row r="1396" spans="1:4" x14ac:dyDescent="0.2">
      <c r="A1396" t="s">
        <v>929</v>
      </c>
      <c r="B1396" t="s">
        <v>5</v>
      </c>
      <c r="C1396">
        <v>4</v>
      </c>
      <c r="D1396" t="s">
        <v>12269</v>
      </c>
    </row>
    <row r="1397" spans="1:4" x14ac:dyDescent="0.2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2">
      <c r="A1398" t="s">
        <v>932</v>
      </c>
      <c r="B1398" t="s">
        <v>2</v>
      </c>
      <c r="C1398">
        <v>9</v>
      </c>
      <c r="D1398" t="s">
        <v>12316</v>
      </c>
    </row>
    <row r="1399" spans="1:4" x14ac:dyDescent="0.2">
      <c r="A1399" t="s">
        <v>933</v>
      </c>
      <c r="B1399" t="s">
        <v>5</v>
      </c>
      <c r="C1399">
        <v>3</v>
      </c>
      <c r="D1399" t="s">
        <v>12271</v>
      </c>
    </row>
    <row r="1400" spans="1:4" x14ac:dyDescent="0.2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2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2">
      <c r="A1402" t="s">
        <v>932</v>
      </c>
      <c r="B1402" t="s">
        <v>5</v>
      </c>
      <c r="C1402">
        <v>9</v>
      </c>
      <c r="D1402" t="s">
        <v>12316</v>
      </c>
    </row>
    <row r="1403" spans="1:4" x14ac:dyDescent="0.2">
      <c r="A1403" t="s">
        <v>933</v>
      </c>
      <c r="B1403" t="s">
        <v>2</v>
      </c>
      <c r="C1403">
        <v>3</v>
      </c>
      <c r="D1403" t="s">
        <v>12271</v>
      </c>
    </row>
    <row r="1404" spans="1:4" x14ac:dyDescent="0.2">
      <c r="A1404" t="s">
        <v>935</v>
      </c>
      <c r="B1404" t="s">
        <v>2</v>
      </c>
      <c r="C1404">
        <v>8</v>
      </c>
      <c r="D1404" t="s">
        <v>12278</v>
      </c>
    </row>
    <row r="1405" spans="1:4" x14ac:dyDescent="0.2">
      <c r="A1405" t="s">
        <v>935</v>
      </c>
      <c r="B1405" t="s">
        <v>5</v>
      </c>
      <c r="C1405">
        <v>8</v>
      </c>
      <c r="D1405" t="s">
        <v>12278</v>
      </c>
    </row>
    <row r="1406" spans="1:4" x14ac:dyDescent="0.2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2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2">
      <c r="A1408" t="s">
        <v>938</v>
      </c>
      <c r="B1408" t="s">
        <v>4</v>
      </c>
      <c r="C1408">
        <v>5</v>
      </c>
      <c r="D1408" t="s">
        <v>12317</v>
      </c>
    </row>
    <row r="1409" spans="1:4" x14ac:dyDescent="0.2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2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2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2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2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2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2">
      <c r="A1415" t="s">
        <v>943</v>
      </c>
      <c r="B1415" t="s">
        <v>2</v>
      </c>
      <c r="C1415">
        <v>5</v>
      </c>
      <c r="D1415" t="s">
        <v>12271</v>
      </c>
    </row>
    <row r="1416" spans="1:4" x14ac:dyDescent="0.2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2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2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2">
      <c r="A1419" t="s">
        <v>946</v>
      </c>
      <c r="B1419" t="s">
        <v>6</v>
      </c>
      <c r="C1419">
        <v>3</v>
      </c>
      <c r="D1419" t="s">
        <v>12293</v>
      </c>
    </row>
    <row r="1420" spans="1:4" x14ac:dyDescent="0.2">
      <c r="A1420" t="s">
        <v>947</v>
      </c>
      <c r="B1420" t="s">
        <v>6</v>
      </c>
      <c r="C1420">
        <v>8</v>
      </c>
      <c r="D1420" t="s">
        <v>12278</v>
      </c>
    </row>
    <row r="1421" spans="1:4" x14ac:dyDescent="0.2">
      <c r="A1421" t="s">
        <v>948</v>
      </c>
      <c r="B1421" t="s">
        <v>4</v>
      </c>
      <c r="C1421">
        <v>8</v>
      </c>
      <c r="D1421" t="s">
        <v>12272</v>
      </c>
    </row>
    <row r="1422" spans="1:4" x14ac:dyDescent="0.2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2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2">
      <c r="A1424" t="s">
        <v>949</v>
      </c>
      <c r="B1424" t="s">
        <v>5</v>
      </c>
      <c r="C1424">
        <v>7</v>
      </c>
      <c r="D1424" t="s">
        <v>12278</v>
      </c>
    </row>
    <row r="1425" spans="1:4" x14ac:dyDescent="0.2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2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2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2">
      <c r="A1428" t="s">
        <v>949</v>
      </c>
      <c r="B1428" t="s">
        <v>2</v>
      </c>
      <c r="C1428">
        <v>7</v>
      </c>
      <c r="D1428" t="s">
        <v>12278</v>
      </c>
    </row>
    <row r="1429" spans="1:4" x14ac:dyDescent="0.2">
      <c r="A1429" t="s">
        <v>676</v>
      </c>
      <c r="B1429" t="s">
        <v>5</v>
      </c>
      <c r="C1429">
        <v>9</v>
      </c>
      <c r="D1429" t="s">
        <v>12270</v>
      </c>
    </row>
    <row r="1430" spans="1:4" x14ac:dyDescent="0.2">
      <c r="A1430" t="s">
        <v>952</v>
      </c>
      <c r="B1430" t="s">
        <v>4</v>
      </c>
      <c r="C1430">
        <v>8</v>
      </c>
      <c r="D1430" t="s">
        <v>12272</v>
      </c>
    </row>
    <row r="1431" spans="1:4" x14ac:dyDescent="0.2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2">
      <c r="A1432" t="s">
        <v>676</v>
      </c>
      <c r="B1432" t="s">
        <v>2</v>
      </c>
      <c r="C1432">
        <v>9</v>
      </c>
      <c r="D1432" t="s">
        <v>12270</v>
      </c>
    </row>
    <row r="1433" spans="1:4" x14ac:dyDescent="0.2">
      <c r="A1433" t="s">
        <v>954</v>
      </c>
      <c r="B1433" t="s">
        <v>2</v>
      </c>
      <c r="C1433">
        <v>9</v>
      </c>
      <c r="D1433" t="s">
        <v>12265</v>
      </c>
    </row>
    <row r="1434" spans="1:4" x14ac:dyDescent="0.2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2">
      <c r="A1435" t="s">
        <v>956</v>
      </c>
      <c r="B1435" t="s">
        <v>5</v>
      </c>
      <c r="C1435">
        <v>8</v>
      </c>
      <c r="D1435" t="s">
        <v>3748</v>
      </c>
    </row>
    <row r="1436" spans="1:4" x14ac:dyDescent="0.2">
      <c r="A1436" t="s">
        <v>957</v>
      </c>
      <c r="B1436" t="s">
        <v>5</v>
      </c>
      <c r="C1436">
        <v>9</v>
      </c>
      <c r="D1436" t="s">
        <v>12278</v>
      </c>
    </row>
    <row r="1437" spans="1:4" x14ac:dyDescent="0.2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2">
      <c r="A1438" t="s">
        <v>957</v>
      </c>
      <c r="B1438" t="s">
        <v>2</v>
      </c>
      <c r="C1438">
        <v>9</v>
      </c>
      <c r="D1438" t="s">
        <v>12278</v>
      </c>
    </row>
    <row r="1439" spans="1:4" x14ac:dyDescent="0.2">
      <c r="A1439" t="s">
        <v>959</v>
      </c>
      <c r="B1439" t="s">
        <v>6</v>
      </c>
      <c r="C1439">
        <v>9</v>
      </c>
      <c r="D1439" t="s">
        <v>12272</v>
      </c>
    </row>
    <row r="1440" spans="1:4" x14ac:dyDescent="0.2">
      <c r="A1440" t="s">
        <v>960</v>
      </c>
      <c r="B1440" t="s">
        <v>6</v>
      </c>
      <c r="C1440">
        <v>7</v>
      </c>
      <c r="D1440" t="s">
        <v>12278</v>
      </c>
    </row>
    <row r="1441" spans="1:4" x14ac:dyDescent="0.2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2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2">
      <c r="A1443" t="s">
        <v>963</v>
      </c>
      <c r="B1443" t="s">
        <v>7</v>
      </c>
      <c r="C1443">
        <v>9</v>
      </c>
      <c r="D1443" t="s">
        <v>12287</v>
      </c>
    </row>
    <row r="1444" spans="1:4" x14ac:dyDescent="0.2">
      <c r="A1444" t="s">
        <v>964</v>
      </c>
      <c r="B1444" t="s">
        <v>8</v>
      </c>
      <c r="C1444">
        <v>8</v>
      </c>
      <c r="D1444" t="s">
        <v>12265</v>
      </c>
    </row>
    <row r="1445" spans="1:4" x14ac:dyDescent="0.2">
      <c r="A1445" t="s">
        <v>965</v>
      </c>
      <c r="B1445" t="s">
        <v>6</v>
      </c>
      <c r="C1445">
        <v>8</v>
      </c>
      <c r="D1445" t="s">
        <v>12271</v>
      </c>
    </row>
    <row r="1446" spans="1:4" x14ac:dyDescent="0.2">
      <c r="A1446" t="s">
        <v>966</v>
      </c>
      <c r="B1446" t="s">
        <v>7</v>
      </c>
      <c r="C1446">
        <v>8</v>
      </c>
      <c r="D1446" t="s">
        <v>12274</v>
      </c>
    </row>
    <row r="1447" spans="1:4" x14ac:dyDescent="0.2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2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2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2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2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2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2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2">
      <c r="A1454" t="s">
        <v>971</v>
      </c>
      <c r="B1454" t="s">
        <v>6</v>
      </c>
      <c r="C1454">
        <v>7</v>
      </c>
      <c r="D1454" t="s">
        <v>12293</v>
      </c>
    </row>
    <row r="1455" spans="1:4" x14ac:dyDescent="0.2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2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2">
      <c r="A1457" t="s">
        <v>973</v>
      </c>
      <c r="B1457" t="s">
        <v>6</v>
      </c>
      <c r="C1457">
        <v>9</v>
      </c>
      <c r="D1457" t="s">
        <v>12274</v>
      </c>
    </row>
    <row r="1458" spans="1:4" x14ac:dyDescent="0.2">
      <c r="A1458" t="s">
        <v>183</v>
      </c>
      <c r="B1458" t="s">
        <v>6</v>
      </c>
      <c r="C1458">
        <v>8</v>
      </c>
      <c r="D1458" t="s">
        <v>12292</v>
      </c>
    </row>
    <row r="1459" spans="1:4" x14ac:dyDescent="0.2">
      <c r="A1459" t="s">
        <v>856</v>
      </c>
      <c r="B1459" t="s">
        <v>5</v>
      </c>
      <c r="C1459">
        <v>8</v>
      </c>
      <c r="D1459" t="s">
        <v>12271</v>
      </c>
    </row>
    <row r="1460" spans="1:4" x14ac:dyDescent="0.2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2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2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2">
      <c r="A1463" t="s">
        <v>976</v>
      </c>
      <c r="B1463" t="s">
        <v>6</v>
      </c>
      <c r="C1463">
        <v>8</v>
      </c>
      <c r="D1463" t="s">
        <v>12271</v>
      </c>
    </row>
    <row r="1464" spans="1:4" x14ac:dyDescent="0.2">
      <c r="A1464" t="s">
        <v>977</v>
      </c>
      <c r="B1464" t="s">
        <v>4</v>
      </c>
      <c r="C1464">
        <v>9</v>
      </c>
      <c r="D1464" t="s">
        <v>12271</v>
      </c>
    </row>
    <row r="1465" spans="1:4" x14ac:dyDescent="0.2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2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2">
      <c r="A1467" t="s">
        <v>980</v>
      </c>
      <c r="B1467" t="s">
        <v>6</v>
      </c>
      <c r="C1467">
        <v>6</v>
      </c>
      <c r="D1467" t="s">
        <v>12293</v>
      </c>
    </row>
    <row r="1468" spans="1:4" x14ac:dyDescent="0.2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2">
      <c r="A1469" t="s">
        <v>982</v>
      </c>
      <c r="B1469" t="s">
        <v>4</v>
      </c>
      <c r="C1469">
        <v>6</v>
      </c>
      <c r="D1469" t="s">
        <v>12272</v>
      </c>
    </row>
    <row r="1470" spans="1:4" x14ac:dyDescent="0.2">
      <c r="A1470" t="s">
        <v>983</v>
      </c>
      <c r="B1470" t="s">
        <v>6</v>
      </c>
      <c r="C1470">
        <v>6</v>
      </c>
      <c r="D1470" t="s">
        <v>12271</v>
      </c>
    </row>
    <row r="1471" spans="1:4" x14ac:dyDescent="0.2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2">
      <c r="A1472" t="s">
        <v>985</v>
      </c>
      <c r="B1472" t="s">
        <v>6</v>
      </c>
      <c r="C1472">
        <v>7</v>
      </c>
      <c r="D1472" t="s">
        <v>12271</v>
      </c>
    </row>
    <row r="1473" spans="1:4" x14ac:dyDescent="0.2">
      <c r="A1473" t="s">
        <v>986</v>
      </c>
      <c r="B1473" t="s">
        <v>8</v>
      </c>
      <c r="C1473">
        <v>7</v>
      </c>
      <c r="D1473" t="s">
        <v>12273</v>
      </c>
    </row>
    <row r="1474" spans="1:4" x14ac:dyDescent="0.2">
      <c r="A1474" t="s">
        <v>987</v>
      </c>
      <c r="B1474" t="s">
        <v>2</v>
      </c>
      <c r="C1474">
        <v>9</v>
      </c>
      <c r="D1474" t="s">
        <v>12263</v>
      </c>
    </row>
    <row r="1475" spans="1:4" x14ac:dyDescent="0.2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2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2">
      <c r="A1477" t="s">
        <v>990</v>
      </c>
      <c r="B1477" t="s">
        <v>6</v>
      </c>
      <c r="C1477">
        <v>7</v>
      </c>
      <c r="D1477" t="s">
        <v>12293</v>
      </c>
    </row>
    <row r="1478" spans="1:4" x14ac:dyDescent="0.2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2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2">
      <c r="A1480" t="s">
        <v>993</v>
      </c>
      <c r="B1480" t="s">
        <v>4</v>
      </c>
      <c r="C1480">
        <v>8</v>
      </c>
      <c r="D1480" t="s">
        <v>3748</v>
      </c>
    </row>
    <row r="1481" spans="1:4" x14ac:dyDescent="0.2">
      <c r="A1481" t="s">
        <v>920</v>
      </c>
      <c r="B1481" t="s">
        <v>6</v>
      </c>
      <c r="C1481">
        <v>9</v>
      </c>
      <c r="D1481" t="s">
        <v>12274</v>
      </c>
    </row>
    <row r="1482" spans="1:4" x14ac:dyDescent="0.2">
      <c r="A1482" t="s">
        <v>994</v>
      </c>
      <c r="B1482" t="s">
        <v>6</v>
      </c>
      <c r="C1482">
        <v>8</v>
      </c>
      <c r="D1482" t="s">
        <v>12278</v>
      </c>
    </row>
    <row r="1483" spans="1:4" x14ac:dyDescent="0.2">
      <c r="A1483" t="s">
        <v>995</v>
      </c>
      <c r="B1483" t="s">
        <v>6</v>
      </c>
      <c r="C1483">
        <v>9</v>
      </c>
      <c r="D1483" t="s">
        <v>12286</v>
      </c>
    </row>
    <row r="1484" spans="1:4" x14ac:dyDescent="0.2">
      <c r="A1484" t="s">
        <v>996</v>
      </c>
      <c r="B1484" t="s">
        <v>6</v>
      </c>
      <c r="C1484">
        <v>8</v>
      </c>
      <c r="D1484" t="s">
        <v>12270</v>
      </c>
    </row>
    <row r="1485" spans="1:4" x14ac:dyDescent="0.2">
      <c r="A1485" t="s">
        <v>997</v>
      </c>
      <c r="B1485" t="s">
        <v>6</v>
      </c>
      <c r="C1485">
        <v>6</v>
      </c>
      <c r="D1485" t="s">
        <v>12275</v>
      </c>
    </row>
    <row r="1486" spans="1:4" x14ac:dyDescent="0.2">
      <c r="A1486" t="s">
        <v>998</v>
      </c>
      <c r="B1486" t="s">
        <v>4</v>
      </c>
      <c r="C1486">
        <v>7</v>
      </c>
      <c r="D1486" t="s">
        <v>3748</v>
      </c>
    </row>
    <row r="1487" spans="1:4" x14ac:dyDescent="0.2">
      <c r="A1487" t="s">
        <v>998</v>
      </c>
      <c r="B1487" t="s">
        <v>5</v>
      </c>
      <c r="C1487">
        <v>7</v>
      </c>
      <c r="D1487" t="s">
        <v>3748</v>
      </c>
    </row>
    <row r="1488" spans="1:4" x14ac:dyDescent="0.2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2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2">
      <c r="A1490" t="s">
        <v>998</v>
      </c>
      <c r="B1490" t="s">
        <v>2</v>
      </c>
      <c r="C1490">
        <v>7</v>
      </c>
      <c r="D1490" t="s">
        <v>3748</v>
      </c>
    </row>
    <row r="1491" spans="1:4" x14ac:dyDescent="0.2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2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2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2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2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2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2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2">
      <c r="A1498" t="s">
        <v>1006</v>
      </c>
      <c r="B1498" t="s">
        <v>4</v>
      </c>
      <c r="C1498">
        <v>8</v>
      </c>
      <c r="D1498" t="s">
        <v>3748</v>
      </c>
    </row>
    <row r="1499" spans="1:4" x14ac:dyDescent="0.2">
      <c r="A1499" t="s">
        <v>339</v>
      </c>
      <c r="B1499" t="s">
        <v>2</v>
      </c>
      <c r="C1499">
        <v>9</v>
      </c>
      <c r="D1499" t="s">
        <v>12274</v>
      </c>
    </row>
    <row r="1500" spans="1:4" x14ac:dyDescent="0.2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2">
      <c r="A1501" t="s">
        <v>1008</v>
      </c>
      <c r="B1501" t="s">
        <v>5</v>
      </c>
      <c r="C1501">
        <v>8</v>
      </c>
      <c r="D1501" t="s">
        <v>3748</v>
      </c>
    </row>
    <row r="1502" spans="1:4" x14ac:dyDescent="0.2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2">
      <c r="A1503" t="s">
        <v>1006</v>
      </c>
      <c r="B1503" t="s">
        <v>2</v>
      </c>
      <c r="C1503">
        <v>8</v>
      </c>
      <c r="D1503" t="s">
        <v>3748</v>
      </c>
    </row>
    <row r="1504" spans="1:4" x14ac:dyDescent="0.2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2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2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2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2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2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2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2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2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2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2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2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2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2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2">
      <c r="A1518" t="s">
        <v>510</v>
      </c>
      <c r="B1518" t="s">
        <v>2</v>
      </c>
      <c r="C1518">
        <v>8</v>
      </c>
      <c r="D1518" t="s">
        <v>12286</v>
      </c>
    </row>
    <row r="1519" spans="1:4" x14ac:dyDescent="0.2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2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2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2">
      <c r="A1522" t="s">
        <v>510</v>
      </c>
      <c r="B1522" t="s">
        <v>5</v>
      </c>
      <c r="C1522">
        <v>8</v>
      </c>
      <c r="D1522" t="s">
        <v>12286</v>
      </c>
    </row>
    <row r="1523" spans="1:4" x14ac:dyDescent="0.2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2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2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2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2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2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2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2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2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2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2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2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2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2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2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2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2">
      <c r="A1539" t="s">
        <v>118</v>
      </c>
      <c r="B1539" t="s">
        <v>4</v>
      </c>
      <c r="C1539">
        <v>8</v>
      </c>
      <c r="D1539" t="s">
        <v>12274</v>
      </c>
    </row>
    <row r="1540" spans="1:4" x14ac:dyDescent="0.2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2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2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2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2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2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2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2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2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2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2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2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2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2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2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2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2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2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2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2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2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2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2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2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2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2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2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2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2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2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2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2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2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2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2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2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2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2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2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2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2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2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2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2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2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2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2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2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2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2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2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2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2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2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2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2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2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2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2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2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2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2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2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2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2">
      <c r="A1604" t="s">
        <v>1086</v>
      </c>
      <c r="B1604" t="s">
        <v>5</v>
      </c>
      <c r="C1604">
        <v>3</v>
      </c>
      <c r="D1604" t="s">
        <v>3748</v>
      </c>
    </row>
    <row r="1605" spans="1:4" x14ac:dyDescent="0.2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2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2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2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2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2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2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2">
      <c r="A1612" t="s">
        <v>1094</v>
      </c>
      <c r="B1612" t="s">
        <v>4</v>
      </c>
      <c r="C1612">
        <v>7</v>
      </c>
      <c r="D1612" t="s">
        <v>3748</v>
      </c>
    </row>
    <row r="1613" spans="1:4" x14ac:dyDescent="0.2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2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2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2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2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2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2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2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2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2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2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2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2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2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2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2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2">
      <c r="A1629" t="s">
        <v>133</v>
      </c>
      <c r="B1629" t="s">
        <v>4</v>
      </c>
      <c r="C1629">
        <v>9</v>
      </c>
      <c r="D1629" t="s">
        <v>12271</v>
      </c>
    </row>
    <row r="1630" spans="1:4" x14ac:dyDescent="0.2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2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2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2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2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2">
      <c r="A1635" t="s">
        <v>852</v>
      </c>
      <c r="B1635" t="s">
        <v>5</v>
      </c>
      <c r="C1635">
        <v>9</v>
      </c>
      <c r="D1635" t="s">
        <v>12264</v>
      </c>
    </row>
    <row r="1636" spans="1:4" x14ac:dyDescent="0.2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2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2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2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2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2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2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2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2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2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2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2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2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2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2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2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2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2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2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2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2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2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2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2">
      <c r="A1659" t="s">
        <v>1130</v>
      </c>
      <c r="B1659" t="s">
        <v>7</v>
      </c>
      <c r="C1659">
        <v>8</v>
      </c>
      <c r="D1659" t="s">
        <v>3748</v>
      </c>
    </row>
    <row r="1660" spans="1:4" x14ac:dyDescent="0.2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2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2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2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2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2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2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2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2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2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2">
      <c r="A1670" t="s">
        <v>1139</v>
      </c>
      <c r="B1670" t="s">
        <v>5</v>
      </c>
      <c r="C1670">
        <v>8</v>
      </c>
      <c r="D1670" t="s">
        <v>3748</v>
      </c>
    </row>
    <row r="1671" spans="1:4" x14ac:dyDescent="0.2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2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2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2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2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2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2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2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2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2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2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2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2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2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2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2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2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2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2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2">
      <c r="A1690" t="s">
        <v>1140</v>
      </c>
      <c r="B1690" t="s">
        <v>4</v>
      </c>
      <c r="C1690">
        <v>9</v>
      </c>
      <c r="D1690" t="s">
        <v>3748</v>
      </c>
    </row>
    <row r="1691" spans="1:4" x14ac:dyDescent="0.2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2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2">
      <c r="A1693" t="s">
        <v>852</v>
      </c>
      <c r="B1693" t="s">
        <v>2</v>
      </c>
      <c r="C1693">
        <v>9</v>
      </c>
      <c r="D1693" t="s">
        <v>12264</v>
      </c>
    </row>
    <row r="1694" spans="1:4" x14ac:dyDescent="0.2">
      <c r="A1694" t="s">
        <v>1140</v>
      </c>
      <c r="B1694" t="s">
        <v>5</v>
      </c>
      <c r="C1694">
        <v>9</v>
      </c>
      <c r="D1694" t="s">
        <v>3748</v>
      </c>
    </row>
    <row r="1695" spans="1:4" x14ac:dyDescent="0.2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2">
      <c r="A1696" t="s">
        <v>1140</v>
      </c>
      <c r="B1696" t="s">
        <v>2</v>
      </c>
      <c r="C1696">
        <v>9</v>
      </c>
      <c r="D1696" t="s">
        <v>3748</v>
      </c>
    </row>
    <row r="1697" spans="1:4" x14ac:dyDescent="0.2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2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2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2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2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2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2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2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2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2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2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2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2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2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2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2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2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2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2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2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2">
      <c r="A1717" t="s">
        <v>1169</v>
      </c>
      <c r="B1717" t="s">
        <v>4</v>
      </c>
      <c r="C1717">
        <v>5</v>
      </c>
      <c r="D1717" t="s">
        <v>3748</v>
      </c>
    </row>
    <row r="1718" spans="1:4" x14ac:dyDescent="0.2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2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2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2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2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2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2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2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2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2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2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2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2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2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2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2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2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2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2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2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2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2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2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2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2">
      <c r="A1742" t="s">
        <v>1189</v>
      </c>
      <c r="B1742" t="s">
        <v>2</v>
      </c>
      <c r="C1742">
        <v>5</v>
      </c>
      <c r="D1742" t="s">
        <v>3748</v>
      </c>
    </row>
    <row r="1743" spans="1:4" x14ac:dyDescent="0.2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2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2">
      <c r="A1745" t="s">
        <v>1192</v>
      </c>
      <c r="B1745" t="s">
        <v>5</v>
      </c>
      <c r="C1745">
        <v>9</v>
      </c>
      <c r="D1745" t="s">
        <v>3748</v>
      </c>
    </row>
    <row r="1746" spans="1:4" x14ac:dyDescent="0.2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2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2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2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2">
      <c r="A1750" t="s">
        <v>1192</v>
      </c>
      <c r="B1750" t="s">
        <v>2</v>
      </c>
      <c r="C1750">
        <v>9</v>
      </c>
      <c r="D1750" t="s">
        <v>3748</v>
      </c>
    </row>
    <row r="1751" spans="1:4" x14ac:dyDescent="0.2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2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2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2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2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2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2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2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2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2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2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2">
      <c r="A1762" t="s">
        <v>1192</v>
      </c>
      <c r="B1762" t="s">
        <v>4</v>
      </c>
      <c r="C1762">
        <v>9</v>
      </c>
      <c r="D1762" t="s">
        <v>3748</v>
      </c>
    </row>
    <row r="1763" spans="1:4" x14ac:dyDescent="0.2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2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2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2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2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2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2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2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2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2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2">
      <c r="A1773" t="s">
        <v>1214</v>
      </c>
      <c r="B1773" t="s">
        <v>2</v>
      </c>
      <c r="C1773">
        <v>8</v>
      </c>
      <c r="D1773" t="s">
        <v>3748</v>
      </c>
    </row>
    <row r="1774" spans="1:4" x14ac:dyDescent="0.2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2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2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2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2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2">
      <c r="A1779" t="s">
        <v>1214</v>
      </c>
      <c r="B1779" t="s">
        <v>5</v>
      </c>
      <c r="C1779">
        <v>8</v>
      </c>
      <c r="D1779" t="s">
        <v>3748</v>
      </c>
    </row>
    <row r="1780" spans="1:4" x14ac:dyDescent="0.2">
      <c r="A1780" t="s">
        <v>1214</v>
      </c>
      <c r="B1780" t="s">
        <v>4</v>
      </c>
      <c r="C1780">
        <v>8</v>
      </c>
      <c r="D1780" t="s">
        <v>3748</v>
      </c>
    </row>
    <row r="1781" spans="1:4" x14ac:dyDescent="0.2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2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2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2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2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2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2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2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2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2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2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2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2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2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2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2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2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2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2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2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2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2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2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2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2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2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2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2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2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2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2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2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2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2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2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2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2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2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2">
      <c r="A1819" t="s">
        <v>1243</v>
      </c>
      <c r="B1819" t="s">
        <v>2</v>
      </c>
      <c r="C1819">
        <v>8</v>
      </c>
      <c r="D1819" t="s">
        <v>3748</v>
      </c>
    </row>
    <row r="1820" spans="1:4" x14ac:dyDescent="0.2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2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2">
      <c r="A1822" t="s">
        <v>1243</v>
      </c>
      <c r="B1822" t="s">
        <v>5</v>
      </c>
      <c r="C1822">
        <v>8</v>
      </c>
      <c r="D1822" t="s">
        <v>3748</v>
      </c>
    </row>
    <row r="1823" spans="1:4" x14ac:dyDescent="0.2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2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2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2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2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2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2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2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2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2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2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2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2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2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2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2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2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2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2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2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2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2">
      <c r="A1844" t="s">
        <v>1262</v>
      </c>
      <c r="B1844" t="s">
        <v>4</v>
      </c>
      <c r="C1844">
        <v>5</v>
      </c>
      <c r="D1844" t="s">
        <v>3748</v>
      </c>
    </row>
    <row r="1845" spans="1:4" x14ac:dyDescent="0.2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2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2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2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2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2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2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2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2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2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2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2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2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2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2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2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2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2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2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2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2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2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2">
      <c r="A1867" t="s">
        <v>1276</v>
      </c>
      <c r="B1867" t="s">
        <v>7</v>
      </c>
      <c r="C1867">
        <v>7</v>
      </c>
      <c r="D1867" t="s">
        <v>3748</v>
      </c>
    </row>
    <row r="1868" spans="1:4" x14ac:dyDescent="0.2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2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2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2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2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2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2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2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2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2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2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2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2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2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2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2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2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2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2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2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2">
      <c r="A1888" t="s">
        <v>1293</v>
      </c>
      <c r="B1888" t="s">
        <v>8</v>
      </c>
      <c r="C1888">
        <v>6</v>
      </c>
      <c r="D1888" t="s">
        <v>3748</v>
      </c>
    </row>
    <row r="1889" spans="1:4" x14ac:dyDescent="0.2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2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2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2">
      <c r="A1892" t="s">
        <v>1296</v>
      </c>
      <c r="B1892" t="s">
        <v>4</v>
      </c>
      <c r="C1892">
        <v>8</v>
      </c>
      <c r="D1892" t="s">
        <v>3748</v>
      </c>
    </row>
    <row r="1893" spans="1:4" x14ac:dyDescent="0.2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2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2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2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2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2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2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2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2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2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2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2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2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2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2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2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2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2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2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2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2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2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2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2">
      <c r="A1916" t="s">
        <v>1316</v>
      </c>
      <c r="B1916" t="s">
        <v>5</v>
      </c>
      <c r="C1916">
        <v>9</v>
      </c>
      <c r="D1916" t="s">
        <v>3748</v>
      </c>
    </row>
    <row r="1917" spans="1:4" x14ac:dyDescent="0.2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2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2">
      <c r="A1919" t="s">
        <v>1318</v>
      </c>
      <c r="B1919" t="s">
        <v>5</v>
      </c>
      <c r="C1919">
        <v>9</v>
      </c>
      <c r="D1919" t="s">
        <v>3748</v>
      </c>
    </row>
    <row r="1920" spans="1:4" x14ac:dyDescent="0.2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2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2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2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2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2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2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2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2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2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2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2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2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2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2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2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2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2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2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2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2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2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2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2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2">
      <c r="A1944" t="s">
        <v>1338</v>
      </c>
      <c r="B1944" t="s">
        <v>2</v>
      </c>
      <c r="C1944">
        <v>9</v>
      </c>
      <c r="D1944" t="s">
        <v>3748</v>
      </c>
    </row>
    <row r="1945" spans="1:4" x14ac:dyDescent="0.2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2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2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2">
      <c r="A1948" t="s">
        <v>1339</v>
      </c>
      <c r="B1948" t="s">
        <v>4</v>
      </c>
      <c r="C1948">
        <v>7</v>
      </c>
      <c r="D1948" t="s">
        <v>3748</v>
      </c>
    </row>
    <row r="1949" spans="1:4" x14ac:dyDescent="0.2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2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2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2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2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2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2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2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2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2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2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2">
      <c r="A1960" t="s">
        <v>613</v>
      </c>
      <c r="B1960" t="s">
        <v>7</v>
      </c>
      <c r="C1960">
        <v>9</v>
      </c>
      <c r="D1960" t="s">
        <v>12274</v>
      </c>
    </row>
    <row r="1961" spans="1:4" x14ac:dyDescent="0.2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2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2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2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2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2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2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2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2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2">
      <c r="A1970" t="s">
        <v>1354</v>
      </c>
      <c r="B1970" t="s">
        <v>2</v>
      </c>
      <c r="C1970">
        <v>6</v>
      </c>
      <c r="D1970" t="s">
        <v>3748</v>
      </c>
    </row>
    <row r="1971" spans="1:4" x14ac:dyDescent="0.2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2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2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2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2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2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2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2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2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2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2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2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2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2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2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2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2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2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2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2">
      <c r="A1990" t="s">
        <v>1371</v>
      </c>
      <c r="B1990" t="s">
        <v>4</v>
      </c>
      <c r="C1990">
        <v>9</v>
      </c>
      <c r="D1990" t="s">
        <v>3748</v>
      </c>
    </row>
    <row r="1991" spans="1:4" x14ac:dyDescent="0.2">
      <c r="A1991" t="s">
        <v>1371</v>
      </c>
      <c r="B1991" t="s">
        <v>2</v>
      </c>
      <c r="C1991">
        <v>9</v>
      </c>
      <c r="D1991" t="s">
        <v>3748</v>
      </c>
    </row>
    <row r="1992" spans="1:4" x14ac:dyDescent="0.2">
      <c r="A1992" t="s">
        <v>1371</v>
      </c>
      <c r="B1992" t="s">
        <v>5</v>
      </c>
      <c r="C1992">
        <v>9</v>
      </c>
      <c r="D1992" t="s">
        <v>3748</v>
      </c>
    </row>
    <row r="1993" spans="1:4" x14ac:dyDescent="0.2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2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2">
      <c r="A1995" t="s">
        <v>767</v>
      </c>
      <c r="B1995" t="s">
        <v>4</v>
      </c>
      <c r="C1995">
        <v>9</v>
      </c>
      <c r="D1995" t="s">
        <v>12267</v>
      </c>
    </row>
    <row r="1996" spans="1:4" x14ac:dyDescent="0.2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2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2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2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2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2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2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2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2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2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2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2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2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2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2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2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2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2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2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2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2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2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2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2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2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2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2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2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2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2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2">
      <c r="A2026" t="s">
        <v>1400</v>
      </c>
      <c r="B2026" t="s">
        <v>7</v>
      </c>
      <c r="C2026">
        <v>2</v>
      </c>
      <c r="D2026" t="s">
        <v>3748</v>
      </c>
    </row>
    <row r="2027" spans="1:4" x14ac:dyDescent="0.2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2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2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2">
      <c r="A2030" t="s">
        <v>1404</v>
      </c>
      <c r="B2030" t="s">
        <v>4</v>
      </c>
      <c r="C2030">
        <v>5</v>
      </c>
      <c r="D2030" t="s">
        <v>3748</v>
      </c>
    </row>
    <row r="2031" spans="1:4" x14ac:dyDescent="0.2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2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2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2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2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2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2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2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2">
      <c r="A2039" t="s">
        <v>1413</v>
      </c>
      <c r="B2039" t="s">
        <v>2</v>
      </c>
      <c r="C2039">
        <v>6</v>
      </c>
      <c r="D2039" t="s">
        <v>3748</v>
      </c>
    </row>
    <row r="2040" spans="1:4" x14ac:dyDescent="0.2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2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2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2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2">
      <c r="A2044" t="s">
        <v>359</v>
      </c>
      <c r="B2044" t="s">
        <v>4</v>
      </c>
      <c r="C2044">
        <v>9</v>
      </c>
      <c r="D2044" t="s">
        <v>12274</v>
      </c>
    </row>
    <row r="2045" spans="1:4" x14ac:dyDescent="0.2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2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2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2">
      <c r="A2048" t="s">
        <v>895</v>
      </c>
      <c r="B2048" t="s">
        <v>5</v>
      </c>
      <c r="C2048">
        <v>8</v>
      </c>
      <c r="D2048" t="s">
        <v>3748</v>
      </c>
    </row>
    <row r="2049" spans="1:4" x14ac:dyDescent="0.2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2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2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2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2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2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2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2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2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2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2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2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2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2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2">
      <c r="A2063" t="s">
        <v>1433</v>
      </c>
      <c r="B2063" t="s">
        <v>7</v>
      </c>
      <c r="C2063">
        <v>9</v>
      </c>
      <c r="D2063" t="s">
        <v>3748</v>
      </c>
    </row>
    <row r="2064" spans="1:4" x14ac:dyDescent="0.2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2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2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2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2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2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2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2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2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2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2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2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2">
      <c r="A2076" t="s">
        <v>1443</v>
      </c>
      <c r="B2076" t="s">
        <v>8</v>
      </c>
      <c r="C2076">
        <v>8</v>
      </c>
      <c r="D2076" t="s">
        <v>3748</v>
      </c>
    </row>
    <row r="2077" spans="1:4" x14ac:dyDescent="0.2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2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2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2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2">
      <c r="A2081" t="s">
        <v>359</v>
      </c>
      <c r="B2081" t="s">
        <v>2</v>
      </c>
      <c r="C2081">
        <v>9</v>
      </c>
      <c r="D2081" t="s">
        <v>12274</v>
      </c>
    </row>
    <row r="2082" spans="1:4" x14ac:dyDescent="0.2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2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2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2">
      <c r="A2085" t="s">
        <v>767</v>
      </c>
      <c r="B2085" t="s">
        <v>5</v>
      </c>
      <c r="C2085">
        <v>9</v>
      </c>
      <c r="D2085" t="s">
        <v>12267</v>
      </c>
    </row>
    <row r="2086" spans="1:4" x14ac:dyDescent="0.2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2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2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2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2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2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2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2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2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2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2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2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2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2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2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2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2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2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2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2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2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2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2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2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2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2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2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2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2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2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2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2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2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2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2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2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2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2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2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2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2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2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2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2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2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2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2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2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2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2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2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2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2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2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2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2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2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2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2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2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2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2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2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2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2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2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2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2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2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2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2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2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2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2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2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2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2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2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2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2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2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2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2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2">
      <c r="A2169" t="s">
        <v>783</v>
      </c>
      <c r="B2169" t="s">
        <v>5</v>
      </c>
      <c r="C2169">
        <v>9</v>
      </c>
      <c r="D2169" t="s">
        <v>12271</v>
      </c>
    </row>
    <row r="2170" spans="1:4" x14ac:dyDescent="0.2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2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2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2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2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2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2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2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2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2">
      <c r="A2179" t="s">
        <v>1519</v>
      </c>
      <c r="B2179" t="s">
        <v>4</v>
      </c>
      <c r="C2179">
        <v>8</v>
      </c>
      <c r="D2179" t="s">
        <v>3748</v>
      </c>
    </row>
    <row r="2180" spans="1:4" x14ac:dyDescent="0.2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2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2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2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2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2">
      <c r="A2185" t="s">
        <v>1519</v>
      </c>
      <c r="B2185" t="s">
        <v>5</v>
      </c>
      <c r="C2185">
        <v>8</v>
      </c>
      <c r="D2185" t="s">
        <v>3748</v>
      </c>
    </row>
    <row r="2186" spans="1:4" x14ac:dyDescent="0.2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2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2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2">
      <c r="A2189" t="s">
        <v>1519</v>
      </c>
      <c r="B2189" t="s">
        <v>2</v>
      </c>
      <c r="C2189">
        <v>8</v>
      </c>
      <c r="D2189" t="s">
        <v>3748</v>
      </c>
    </row>
    <row r="2190" spans="1:4" x14ac:dyDescent="0.2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2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2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2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2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2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2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2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2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2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2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2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2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2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2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2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2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2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2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2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2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2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2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2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2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2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2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2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2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2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2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2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2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2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2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2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2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2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2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2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2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2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2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2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2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2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2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2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2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2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2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2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2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2">
      <c r="A2243" t="s">
        <v>151</v>
      </c>
      <c r="B2243" t="s">
        <v>4</v>
      </c>
      <c r="C2243">
        <v>9</v>
      </c>
      <c r="D2243" t="s">
        <v>12267</v>
      </c>
    </row>
    <row r="2244" spans="1:4" x14ac:dyDescent="0.2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2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2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2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2">
      <c r="A2248" t="s">
        <v>1561</v>
      </c>
      <c r="B2248" t="s">
        <v>9</v>
      </c>
      <c r="C2248">
        <v>8</v>
      </c>
      <c r="D2248" t="s">
        <v>3748</v>
      </c>
    </row>
    <row r="2249" spans="1:4" x14ac:dyDescent="0.2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2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2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2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2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2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2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2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2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2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2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2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2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2">
      <c r="A2262" t="s">
        <v>1571</v>
      </c>
      <c r="B2262" t="s">
        <v>8</v>
      </c>
      <c r="C2262">
        <v>6</v>
      </c>
      <c r="D2262" t="s">
        <v>3748</v>
      </c>
    </row>
    <row r="2263" spans="1:4" x14ac:dyDescent="0.2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2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2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2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2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2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2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2">
      <c r="A2270" t="s">
        <v>1576</v>
      </c>
      <c r="B2270" t="s">
        <v>2</v>
      </c>
      <c r="C2270">
        <v>6</v>
      </c>
      <c r="D2270" t="s">
        <v>3748</v>
      </c>
    </row>
    <row r="2271" spans="1:4" x14ac:dyDescent="0.2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2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2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2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2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2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2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2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2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2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2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2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2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2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2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2">
      <c r="A2286" t="s">
        <v>1561</v>
      </c>
      <c r="B2286" t="s">
        <v>7</v>
      </c>
      <c r="C2286">
        <v>8</v>
      </c>
      <c r="D2286" t="s">
        <v>3748</v>
      </c>
    </row>
    <row r="2287" spans="1:4" x14ac:dyDescent="0.2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2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2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2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2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2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2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2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2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2">
      <c r="A2296" t="s">
        <v>1576</v>
      </c>
      <c r="B2296" t="s">
        <v>5</v>
      </c>
      <c r="C2296">
        <v>6</v>
      </c>
      <c r="D2296" t="s">
        <v>3748</v>
      </c>
    </row>
    <row r="2297" spans="1:4" x14ac:dyDescent="0.2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2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2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2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2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2">
      <c r="A2302" t="s">
        <v>1413</v>
      </c>
      <c r="B2302" t="s">
        <v>4</v>
      </c>
      <c r="C2302">
        <v>6</v>
      </c>
      <c r="D2302" t="s">
        <v>3748</v>
      </c>
    </row>
    <row r="2303" spans="1:4" x14ac:dyDescent="0.2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2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2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2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2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2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2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2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2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2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2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2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2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2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2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2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2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2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2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2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2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2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2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2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2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2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2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2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2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2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2">
      <c r="A2333" t="s">
        <v>1413</v>
      </c>
      <c r="B2333" t="s">
        <v>5</v>
      </c>
      <c r="C2333">
        <v>6</v>
      </c>
      <c r="D2333" t="s">
        <v>3748</v>
      </c>
    </row>
    <row r="2334" spans="1:4" x14ac:dyDescent="0.2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2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2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2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2">
      <c r="A2338" t="s">
        <v>883</v>
      </c>
      <c r="B2338" t="s">
        <v>2</v>
      </c>
      <c r="C2338">
        <v>8</v>
      </c>
      <c r="D2338" t="s">
        <v>12270</v>
      </c>
    </row>
    <row r="2339" spans="1:4" x14ac:dyDescent="0.2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2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2">
      <c r="A2341" t="s">
        <v>883</v>
      </c>
      <c r="B2341" t="s">
        <v>5</v>
      </c>
      <c r="C2341">
        <v>8</v>
      </c>
      <c r="D2341" t="s">
        <v>12270</v>
      </c>
    </row>
    <row r="2342" spans="1:4" x14ac:dyDescent="0.2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2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2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2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2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2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2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2">
      <c r="A2349" t="s">
        <v>1629</v>
      </c>
      <c r="B2349" t="s">
        <v>4</v>
      </c>
      <c r="C2349">
        <v>6</v>
      </c>
      <c r="D2349" t="s">
        <v>3748</v>
      </c>
    </row>
    <row r="2350" spans="1:4" x14ac:dyDescent="0.2">
      <c r="A2350" t="s">
        <v>979</v>
      </c>
      <c r="B2350" t="s">
        <v>2</v>
      </c>
      <c r="C2350">
        <v>6</v>
      </c>
      <c r="D2350" t="s">
        <v>12267</v>
      </c>
    </row>
    <row r="2351" spans="1:4" x14ac:dyDescent="0.2">
      <c r="A2351" t="s">
        <v>1630</v>
      </c>
      <c r="B2351" t="s">
        <v>5</v>
      </c>
      <c r="C2351">
        <v>6</v>
      </c>
      <c r="D2351" t="s">
        <v>3748</v>
      </c>
    </row>
    <row r="2352" spans="1:4" x14ac:dyDescent="0.2">
      <c r="A2352" t="s">
        <v>530</v>
      </c>
      <c r="B2352" t="s">
        <v>5</v>
      </c>
      <c r="C2352">
        <v>9</v>
      </c>
      <c r="D2352" t="s">
        <v>12294</v>
      </c>
    </row>
    <row r="2353" spans="1:4" x14ac:dyDescent="0.2">
      <c r="A2353" t="s">
        <v>530</v>
      </c>
      <c r="B2353" t="s">
        <v>2</v>
      </c>
      <c r="C2353">
        <v>9</v>
      </c>
      <c r="D2353" t="s">
        <v>12294</v>
      </c>
    </row>
    <row r="2354" spans="1:4" x14ac:dyDescent="0.2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2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2">
      <c r="A2356" t="s">
        <v>1633</v>
      </c>
      <c r="B2356" t="s">
        <v>2</v>
      </c>
      <c r="C2356">
        <v>7</v>
      </c>
      <c r="D2356" t="s">
        <v>3748</v>
      </c>
    </row>
    <row r="2357" spans="1:4" x14ac:dyDescent="0.2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2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2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2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2">
      <c r="A2361" t="s">
        <v>738</v>
      </c>
      <c r="B2361" t="s">
        <v>4</v>
      </c>
      <c r="C2361">
        <v>8</v>
      </c>
      <c r="D2361" t="s">
        <v>12271</v>
      </c>
    </row>
    <row r="2362" spans="1:4" x14ac:dyDescent="0.2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2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2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2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2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2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2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2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2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2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2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2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2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2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2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2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2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2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2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2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2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2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2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2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2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2">
      <c r="A2387" t="s">
        <v>1652</v>
      </c>
      <c r="B2387" t="s">
        <v>7</v>
      </c>
      <c r="C2387">
        <v>8</v>
      </c>
      <c r="D2387" t="s">
        <v>6401</v>
      </c>
    </row>
    <row r="2388" spans="1:4" x14ac:dyDescent="0.2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2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2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2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2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2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2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2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2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2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2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2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2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2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2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2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2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2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2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2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2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2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2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2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2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2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2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2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2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2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2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2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2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2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2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2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2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2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2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2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2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2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2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2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2">
      <c r="A2432" t="s">
        <v>1679</v>
      </c>
      <c r="B2432" t="s">
        <v>5</v>
      </c>
      <c r="C2432">
        <v>9</v>
      </c>
      <c r="D2432" t="s">
        <v>3748</v>
      </c>
    </row>
    <row r="2433" spans="1:4" x14ac:dyDescent="0.2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2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2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2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2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2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2">
      <c r="A2439" t="s">
        <v>1679</v>
      </c>
      <c r="B2439" t="s">
        <v>4</v>
      </c>
      <c r="C2439">
        <v>9</v>
      </c>
      <c r="D2439" t="s">
        <v>3748</v>
      </c>
    </row>
    <row r="2440" spans="1:4" x14ac:dyDescent="0.2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2">
      <c r="A2441" t="s">
        <v>1679</v>
      </c>
      <c r="B2441" t="s">
        <v>2</v>
      </c>
      <c r="C2441">
        <v>9</v>
      </c>
      <c r="D2441" t="s">
        <v>3748</v>
      </c>
    </row>
    <row r="2442" spans="1:4" x14ac:dyDescent="0.2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2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2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2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2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2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2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2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2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2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2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2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2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2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2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2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2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2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2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2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2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2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2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2">
      <c r="A2465" t="s">
        <v>1703</v>
      </c>
      <c r="B2465" t="s">
        <v>5</v>
      </c>
      <c r="C2465">
        <v>7</v>
      </c>
      <c r="D2465" t="s">
        <v>3748</v>
      </c>
    </row>
    <row r="2466" spans="1:4" x14ac:dyDescent="0.2">
      <c r="A2466" t="s">
        <v>1703</v>
      </c>
      <c r="B2466" t="s">
        <v>4</v>
      </c>
      <c r="C2466">
        <v>7</v>
      </c>
      <c r="D2466" t="s">
        <v>3748</v>
      </c>
    </row>
    <row r="2467" spans="1:4" x14ac:dyDescent="0.2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2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2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2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2">
      <c r="A2471" t="s">
        <v>1703</v>
      </c>
      <c r="B2471" t="s">
        <v>2</v>
      </c>
      <c r="C2471">
        <v>7</v>
      </c>
      <c r="D2471" t="s">
        <v>3748</v>
      </c>
    </row>
    <row r="2472" spans="1:4" x14ac:dyDescent="0.2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2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2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2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2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2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2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2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2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2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2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2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2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2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2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2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2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2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2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2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2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2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2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2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2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2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2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2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2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2">
      <c r="A2501" t="s">
        <v>1731</v>
      </c>
      <c r="B2501" t="s">
        <v>2</v>
      </c>
      <c r="C2501">
        <v>8</v>
      </c>
      <c r="D2501" t="s">
        <v>3748</v>
      </c>
    </row>
    <row r="2502" spans="1:4" x14ac:dyDescent="0.2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2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2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2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2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2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2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2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2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2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2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2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2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2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2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2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2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2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2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2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2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2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2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2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2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2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2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2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2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2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2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2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2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2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2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2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2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2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2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2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2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2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2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2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2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2">
      <c r="A2547" t="s">
        <v>1762</v>
      </c>
      <c r="B2547" t="s">
        <v>9</v>
      </c>
      <c r="C2547">
        <v>8</v>
      </c>
      <c r="D2547" t="s">
        <v>3748</v>
      </c>
    </row>
    <row r="2548" spans="1:4" x14ac:dyDescent="0.2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2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2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2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2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2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2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2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2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2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2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2">
      <c r="A2559" t="s">
        <v>959</v>
      </c>
      <c r="B2559" t="s">
        <v>2</v>
      </c>
      <c r="C2559">
        <v>9</v>
      </c>
      <c r="D2559" t="s">
        <v>12272</v>
      </c>
    </row>
    <row r="2560" spans="1:4" x14ac:dyDescent="0.2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2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2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2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2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2">
      <c r="A2565" t="s">
        <v>1561</v>
      </c>
      <c r="B2565" t="s">
        <v>4</v>
      </c>
      <c r="C2565">
        <v>8</v>
      </c>
      <c r="D2565" t="s">
        <v>3748</v>
      </c>
    </row>
    <row r="2566" spans="1:4" x14ac:dyDescent="0.2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2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2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2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2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2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2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2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2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2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2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2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2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2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2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2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2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2">
      <c r="A2583" t="s">
        <v>188</v>
      </c>
      <c r="B2583" t="s">
        <v>4</v>
      </c>
      <c r="C2583">
        <v>7</v>
      </c>
      <c r="D2583" t="s">
        <v>12273</v>
      </c>
    </row>
    <row r="2584" spans="1:4" x14ac:dyDescent="0.2">
      <c r="A2584" t="s">
        <v>1789</v>
      </c>
      <c r="B2584" t="s">
        <v>4</v>
      </c>
      <c r="C2584">
        <v>7</v>
      </c>
      <c r="D2584" t="s">
        <v>3748</v>
      </c>
    </row>
    <row r="2585" spans="1:4" x14ac:dyDescent="0.2">
      <c r="A2585" t="s">
        <v>188</v>
      </c>
      <c r="B2585" t="s">
        <v>2</v>
      </c>
      <c r="C2585">
        <v>7</v>
      </c>
      <c r="D2585" t="s">
        <v>12273</v>
      </c>
    </row>
    <row r="2586" spans="1:4" x14ac:dyDescent="0.2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2">
      <c r="A2587" t="s">
        <v>1789</v>
      </c>
      <c r="B2587" t="s">
        <v>5</v>
      </c>
      <c r="C2587">
        <v>7</v>
      </c>
      <c r="D2587" t="s">
        <v>3748</v>
      </c>
    </row>
    <row r="2588" spans="1:4" x14ac:dyDescent="0.2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2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2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2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2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2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2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2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2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2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2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2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2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2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2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2">
      <c r="A2603" t="s">
        <v>1802</v>
      </c>
      <c r="B2603" t="s">
        <v>2</v>
      </c>
      <c r="C2603">
        <v>4</v>
      </c>
      <c r="D2603" t="s">
        <v>3748</v>
      </c>
    </row>
    <row r="2604" spans="1:4" x14ac:dyDescent="0.2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2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2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2">
      <c r="A2607" t="s">
        <v>1802</v>
      </c>
      <c r="B2607" t="s">
        <v>5</v>
      </c>
      <c r="C2607">
        <v>4</v>
      </c>
      <c r="D2607" t="s">
        <v>3748</v>
      </c>
    </row>
    <row r="2608" spans="1:4" x14ac:dyDescent="0.2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2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2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2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2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2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2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2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2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2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2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2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2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2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2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2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2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2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2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2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2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2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2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2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2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2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2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2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2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2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2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2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2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2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2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2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2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2">
      <c r="A2645" t="s">
        <v>1836</v>
      </c>
      <c r="B2645" t="s">
        <v>7</v>
      </c>
      <c r="C2645">
        <v>5</v>
      </c>
      <c r="D2645" t="s">
        <v>3748</v>
      </c>
    </row>
    <row r="2646" spans="1:4" x14ac:dyDescent="0.2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2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2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2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2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2">
      <c r="A2651" t="s">
        <v>1841</v>
      </c>
      <c r="B2651" t="s">
        <v>5</v>
      </c>
      <c r="C2651">
        <v>7</v>
      </c>
      <c r="D2651" t="s">
        <v>3748</v>
      </c>
    </row>
    <row r="2652" spans="1:4" x14ac:dyDescent="0.2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2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2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2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2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2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2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2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2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2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2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2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2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2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2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2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2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2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2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2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2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2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2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2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2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2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2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2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2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2">
      <c r="A2681" t="s">
        <v>1865</v>
      </c>
      <c r="B2681" t="s">
        <v>2</v>
      </c>
      <c r="C2681">
        <v>8</v>
      </c>
      <c r="D2681" t="s">
        <v>6401</v>
      </c>
    </row>
    <row r="2682" spans="1:4" x14ac:dyDescent="0.2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2">
      <c r="A2683" t="s">
        <v>1865</v>
      </c>
      <c r="B2683" t="s">
        <v>5</v>
      </c>
      <c r="C2683">
        <v>8</v>
      </c>
      <c r="D2683" t="s">
        <v>6401</v>
      </c>
    </row>
    <row r="2684" spans="1:4" x14ac:dyDescent="0.2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2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2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2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2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2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2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2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2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2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2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2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2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2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2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2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2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2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2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2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2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2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2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2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2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2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2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2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2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2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2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2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2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2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2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2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2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2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2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2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2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2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2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2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2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2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2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2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2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2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2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2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2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2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2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2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2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2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2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2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2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2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2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2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2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2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2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2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2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2">
      <c r="A2753" t="s">
        <v>712</v>
      </c>
      <c r="B2753" t="s">
        <v>5</v>
      </c>
      <c r="C2753">
        <v>6</v>
      </c>
      <c r="D2753" t="s">
        <v>12263</v>
      </c>
    </row>
    <row r="2754" spans="1:4" x14ac:dyDescent="0.2">
      <c r="A2754" t="s">
        <v>712</v>
      </c>
      <c r="B2754" t="s">
        <v>2</v>
      </c>
      <c r="C2754">
        <v>6</v>
      </c>
      <c r="D2754" t="s">
        <v>12263</v>
      </c>
    </row>
    <row r="2755" spans="1:4" x14ac:dyDescent="0.2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2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2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2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2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2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2">
      <c r="A2761" t="s">
        <v>1929</v>
      </c>
      <c r="B2761" t="s">
        <v>7</v>
      </c>
      <c r="C2761">
        <v>7</v>
      </c>
      <c r="D2761" t="s">
        <v>3748</v>
      </c>
    </row>
    <row r="2762" spans="1:4" x14ac:dyDescent="0.2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2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2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2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2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2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2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2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2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2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2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2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2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2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2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2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2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2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2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2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2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2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2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2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2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2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2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2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2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2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2">
      <c r="A2792" t="s">
        <v>1950</v>
      </c>
      <c r="B2792" t="s">
        <v>7</v>
      </c>
      <c r="C2792">
        <v>7</v>
      </c>
      <c r="D2792" t="s">
        <v>3748</v>
      </c>
    </row>
    <row r="2793" spans="1:4" x14ac:dyDescent="0.2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2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2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2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2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2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2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2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2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2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2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2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2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2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2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2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2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2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2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2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2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2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2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2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2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2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2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2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2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2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2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2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2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2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2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2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2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2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2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2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2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2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2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2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2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2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2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2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2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2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2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2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2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2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2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2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2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2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2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2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2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2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2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2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2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2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2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2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2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2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2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2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2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2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2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2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2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2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2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2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2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2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2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2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2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2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2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2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2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2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2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2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2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2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2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2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2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2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2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2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2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2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2">
      <c r="A2895" t="s">
        <v>2022</v>
      </c>
      <c r="B2895" t="s">
        <v>2</v>
      </c>
      <c r="C2895">
        <v>4</v>
      </c>
      <c r="D2895" t="s">
        <v>3748</v>
      </c>
    </row>
    <row r="2896" spans="1:4" x14ac:dyDescent="0.2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2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2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2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2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2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2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2">
      <c r="A2903" t="s">
        <v>2027</v>
      </c>
      <c r="B2903" t="s">
        <v>2</v>
      </c>
      <c r="C2903">
        <v>6</v>
      </c>
      <c r="D2903" t="s">
        <v>3748</v>
      </c>
    </row>
    <row r="2904" spans="1:4" x14ac:dyDescent="0.2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2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2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2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2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2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2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2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2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2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2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2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2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2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2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2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2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2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2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2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2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2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2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2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2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2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2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2">
      <c r="A2931" t="s">
        <v>2042</v>
      </c>
      <c r="B2931" t="s">
        <v>4</v>
      </c>
      <c r="C2931">
        <v>6</v>
      </c>
      <c r="D2931" t="s">
        <v>3748</v>
      </c>
    </row>
    <row r="2932" spans="1:4" x14ac:dyDescent="0.2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2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2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2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2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2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2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2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2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2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2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2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2">
      <c r="A2944" t="s">
        <v>2052</v>
      </c>
      <c r="B2944" t="s">
        <v>5</v>
      </c>
      <c r="C2944">
        <v>6</v>
      </c>
      <c r="D2944" t="s">
        <v>3748</v>
      </c>
    </row>
    <row r="2945" spans="1:4" x14ac:dyDescent="0.2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2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2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2">
      <c r="A2948" t="s">
        <v>2052</v>
      </c>
      <c r="B2948" t="s">
        <v>2</v>
      </c>
      <c r="C2948">
        <v>6</v>
      </c>
      <c r="D2948" t="s">
        <v>3748</v>
      </c>
    </row>
    <row r="2949" spans="1:4" x14ac:dyDescent="0.2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2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2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2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2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2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2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2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2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2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2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2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2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2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2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2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2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2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2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2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2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2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2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2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2">
      <c r="A2973" t="s">
        <v>2068</v>
      </c>
      <c r="B2973" t="s">
        <v>5</v>
      </c>
      <c r="C2973">
        <v>7</v>
      </c>
      <c r="D2973" t="s">
        <v>3748</v>
      </c>
    </row>
    <row r="2974" spans="1:4" x14ac:dyDescent="0.2">
      <c r="A2974" t="s">
        <v>2069</v>
      </c>
      <c r="B2974" t="s">
        <v>4</v>
      </c>
      <c r="C2974">
        <v>8</v>
      </c>
      <c r="D2974" t="s">
        <v>3748</v>
      </c>
    </row>
    <row r="2975" spans="1:4" x14ac:dyDescent="0.2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2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2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2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2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2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2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2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2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2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2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2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2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2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2">
      <c r="A2989" t="s">
        <v>2079</v>
      </c>
      <c r="B2989" t="s">
        <v>2</v>
      </c>
      <c r="C2989">
        <v>6</v>
      </c>
      <c r="D2989" t="s">
        <v>3748</v>
      </c>
    </row>
    <row r="2990" spans="1:4" x14ac:dyDescent="0.2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2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2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2">
      <c r="A2993" t="s">
        <v>2079</v>
      </c>
      <c r="B2993" t="s">
        <v>5</v>
      </c>
      <c r="C2993">
        <v>6</v>
      </c>
      <c r="D2993" t="s">
        <v>3748</v>
      </c>
    </row>
    <row r="2994" spans="1:4" x14ac:dyDescent="0.2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2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2">
      <c r="A2996" t="s">
        <v>2079</v>
      </c>
      <c r="B2996" t="s">
        <v>4</v>
      </c>
      <c r="C2996">
        <v>6</v>
      </c>
      <c r="D2996" t="s">
        <v>3748</v>
      </c>
    </row>
    <row r="2997" spans="1:4" x14ac:dyDescent="0.2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2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2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2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2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2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2">
      <c r="A3003" t="s">
        <v>2069</v>
      </c>
      <c r="B3003" t="s">
        <v>5</v>
      </c>
      <c r="C3003">
        <v>8</v>
      </c>
      <c r="D3003" t="s">
        <v>3748</v>
      </c>
    </row>
    <row r="3004" spans="1:4" x14ac:dyDescent="0.2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2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2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2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2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2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2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2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2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2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2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2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2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2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2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2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2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2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2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2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2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2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2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2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2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2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2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2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2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2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2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2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2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2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2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2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2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2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2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2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2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2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2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2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2">
      <c r="A3048" t="s">
        <v>2115</v>
      </c>
      <c r="B3048" t="s">
        <v>5</v>
      </c>
      <c r="C3048">
        <v>8</v>
      </c>
      <c r="D3048" t="s">
        <v>3748</v>
      </c>
    </row>
    <row r="3049" spans="1:4" x14ac:dyDescent="0.2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2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2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2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2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2">
      <c r="A3054" t="s">
        <v>2115</v>
      </c>
      <c r="B3054" t="s">
        <v>2</v>
      </c>
      <c r="C3054">
        <v>8</v>
      </c>
      <c r="D3054" t="s">
        <v>3748</v>
      </c>
    </row>
    <row r="3055" spans="1:4" x14ac:dyDescent="0.2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2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2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2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2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2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2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2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2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2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2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2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2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2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2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2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2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2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2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2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2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2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2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2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2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2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2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2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2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2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2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2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2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2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2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2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2">
      <c r="A3091" t="s">
        <v>959</v>
      </c>
      <c r="B3091" t="s">
        <v>5</v>
      </c>
      <c r="C3091">
        <v>9</v>
      </c>
      <c r="D3091" t="s">
        <v>12272</v>
      </c>
    </row>
    <row r="3092" spans="1:4" x14ac:dyDescent="0.2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2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2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2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2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2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2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2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2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2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2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2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2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2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2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2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2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2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2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2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2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2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2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2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2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2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2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2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2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2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2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2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2">
      <c r="A3124" t="s">
        <v>2171</v>
      </c>
      <c r="B3124" t="s">
        <v>7</v>
      </c>
      <c r="C3124">
        <v>8</v>
      </c>
      <c r="D3124" t="s">
        <v>3748</v>
      </c>
    </row>
    <row r="3125" spans="1:4" x14ac:dyDescent="0.2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2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2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2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2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2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2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2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2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2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2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2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2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2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2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2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2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2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2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2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2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2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2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2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2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2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2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2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2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2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2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2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2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2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2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2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2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2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2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2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2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2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2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2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2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2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2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2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2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2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2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2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2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2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2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2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2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2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2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2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2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2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2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2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2">
      <c r="A3189" t="s">
        <v>2224</v>
      </c>
      <c r="B3189" t="s">
        <v>5</v>
      </c>
      <c r="C3189">
        <v>8</v>
      </c>
      <c r="D3189" t="s">
        <v>3748</v>
      </c>
    </row>
    <row r="3190" spans="1:4" x14ac:dyDescent="0.2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2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2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2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2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2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2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2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2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2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2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2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2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2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2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2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2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2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2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2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2">
      <c r="A3210" t="s">
        <v>2240</v>
      </c>
      <c r="B3210" t="s">
        <v>4</v>
      </c>
      <c r="C3210">
        <v>7</v>
      </c>
      <c r="D3210" t="s">
        <v>3748</v>
      </c>
    </row>
    <row r="3211" spans="1:4" x14ac:dyDescent="0.2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2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2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2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2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2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2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2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2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2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2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2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2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2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2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2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2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2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2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2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2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2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2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2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2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2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2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2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2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2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2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2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2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2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2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2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2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2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2">
      <c r="A3249" t="s">
        <v>359</v>
      </c>
      <c r="B3249" t="s">
        <v>5</v>
      </c>
      <c r="C3249">
        <v>9</v>
      </c>
      <c r="D3249" t="s">
        <v>12274</v>
      </c>
    </row>
    <row r="3250" spans="1:4" x14ac:dyDescent="0.2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2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2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2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2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2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2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2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2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2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2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2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2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2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2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2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2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2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2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2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2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2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2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2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2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2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2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2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2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2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2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2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2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2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2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2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2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2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2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2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2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2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2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2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2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2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2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2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2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2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2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2">
      <c r="A3301" t="s">
        <v>2318</v>
      </c>
      <c r="B3301" t="s">
        <v>5</v>
      </c>
      <c r="C3301">
        <v>8</v>
      </c>
      <c r="D3301" t="s">
        <v>3748</v>
      </c>
    </row>
    <row r="3302" spans="1:4" x14ac:dyDescent="0.2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2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2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2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2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2">
      <c r="A3307" t="s">
        <v>1497</v>
      </c>
      <c r="B3307" t="s">
        <v>4</v>
      </c>
      <c r="C3307">
        <v>5</v>
      </c>
      <c r="D3307" t="s">
        <v>3748</v>
      </c>
    </row>
    <row r="3308" spans="1:4" x14ac:dyDescent="0.2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2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2">
      <c r="A3310" t="s">
        <v>1497</v>
      </c>
      <c r="B3310" t="s">
        <v>5</v>
      </c>
      <c r="C3310">
        <v>5</v>
      </c>
      <c r="D3310" t="s">
        <v>3748</v>
      </c>
    </row>
    <row r="3311" spans="1:4" x14ac:dyDescent="0.2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2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2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2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2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2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2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2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2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2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2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2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2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2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2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2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2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2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2">
      <c r="A3329" t="s">
        <v>2337</v>
      </c>
      <c r="B3329" t="s">
        <v>4</v>
      </c>
      <c r="C3329">
        <v>8</v>
      </c>
      <c r="D3329" t="s">
        <v>3748</v>
      </c>
    </row>
    <row r="3330" spans="1:4" x14ac:dyDescent="0.2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2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2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2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2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2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2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2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2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2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2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2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2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2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2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2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2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2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2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2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2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2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2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2">
      <c r="A3353" t="s">
        <v>2356</v>
      </c>
      <c r="B3353" t="s">
        <v>4</v>
      </c>
      <c r="C3353">
        <v>7</v>
      </c>
      <c r="D3353" t="s">
        <v>3748</v>
      </c>
    </row>
    <row r="3354" spans="1:4" x14ac:dyDescent="0.2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2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2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2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2">
      <c r="A3358" t="s">
        <v>2356</v>
      </c>
      <c r="B3358" t="s">
        <v>5</v>
      </c>
      <c r="C3358">
        <v>7</v>
      </c>
      <c r="D3358" t="s">
        <v>3748</v>
      </c>
    </row>
    <row r="3359" spans="1:4" x14ac:dyDescent="0.2">
      <c r="A3359" t="s">
        <v>2356</v>
      </c>
      <c r="B3359" t="s">
        <v>2</v>
      </c>
      <c r="C3359">
        <v>7</v>
      </c>
      <c r="D3359" t="s">
        <v>3748</v>
      </c>
    </row>
    <row r="3360" spans="1:4" x14ac:dyDescent="0.2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2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2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2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2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2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2">
      <c r="A3366" t="s">
        <v>2364</v>
      </c>
      <c r="B3366" t="s">
        <v>5</v>
      </c>
      <c r="C3366">
        <v>4</v>
      </c>
      <c r="D3366" t="s">
        <v>3748</v>
      </c>
    </row>
    <row r="3367" spans="1:4" x14ac:dyDescent="0.2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2">
      <c r="A3368" t="s">
        <v>2366</v>
      </c>
      <c r="B3368" t="s">
        <v>4</v>
      </c>
      <c r="C3368">
        <v>9</v>
      </c>
      <c r="D3368" t="s">
        <v>3748</v>
      </c>
    </row>
    <row r="3369" spans="1:4" x14ac:dyDescent="0.2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2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2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2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2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2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2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2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2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2">
      <c r="A3378" t="s">
        <v>2366</v>
      </c>
      <c r="B3378" t="s">
        <v>2</v>
      </c>
      <c r="C3378">
        <v>9</v>
      </c>
      <c r="D3378" t="s">
        <v>3748</v>
      </c>
    </row>
    <row r="3379" spans="1:4" x14ac:dyDescent="0.2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2">
      <c r="A3380" t="s">
        <v>2366</v>
      </c>
      <c r="B3380" t="s">
        <v>5</v>
      </c>
      <c r="C3380">
        <v>9</v>
      </c>
      <c r="D3380" t="s">
        <v>3748</v>
      </c>
    </row>
    <row r="3381" spans="1:4" x14ac:dyDescent="0.2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2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2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2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2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2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2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2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2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2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2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2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2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2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2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2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2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2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2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2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2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2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2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2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2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2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2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2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2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2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2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2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2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2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2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2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2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2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2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2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2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2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2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2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2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2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2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2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2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2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2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2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2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2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2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2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2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2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2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2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2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2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2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2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2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2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2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2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2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2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2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2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2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2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2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2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2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2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2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2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2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2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2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2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2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2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2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2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2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2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2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2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2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2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2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2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2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2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2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2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2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2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2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2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2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2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2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2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2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2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2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2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2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2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2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2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2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2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2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2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2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2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2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2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2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2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2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2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2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2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2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2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2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2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2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2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2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2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2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2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2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2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2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2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2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2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2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2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2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2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2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2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2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2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2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2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2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2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2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2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2">
      <c r="A3541" t="s">
        <v>2488</v>
      </c>
      <c r="B3541" t="s">
        <v>4</v>
      </c>
      <c r="C3541">
        <v>7</v>
      </c>
      <c r="D3541" t="s">
        <v>3748</v>
      </c>
    </row>
    <row r="3542" spans="1:4" x14ac:dyDescent="0.2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2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2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2">
      <c r="A3545" t="s">
        <v>2042</v>
      </c>
      <c r="B3545" t="s">
        <v>5</v>
      </c>
      <c r="C3545">
        <v>6</v>
      </c>
      <c r="D3545" t="s">
        <v>3748</v>
      </c>
    </row>
    <row r="3546" spans="1:4" x14ac:dyDescent="0.2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2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2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2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2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2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2">
      <c r="A3552" t="s">
        <v>2488</v>
      </c>
      <c r="B3552" t="s">
        <v>2</v>
      </c>
      <c r="C3552">
        <v>7</v>
      </c>
      <c r="D3552" t="s">
        <v>3748</v>
      </c>
    </row>
    <row r="3553" spans="1:4" x14ac:dyDescent="0.2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2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2">
      <c r="A3555" t="s">
        <v>977</v>
      </c>
      <c r="B3555" t="s">
        <v>5</v>
      </c>
      <c r="C3555">
        <v>9</v>
      </c>
      <c r="D3555" t="s">
        <v>12271</v>
      </c>
    </row>
    <row r="3556" spans="1:4" x14ac:dyDescent="0.2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2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2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2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2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2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2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2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2">
      <c r="A3564" t="s">
        <v>2503</v>
      </c>
      <c r="B3564" t="s">
        <v>9</v>
      </c>
      <c r="C3564">
        <v>8</v>
      </c>
      <c r="D3564" t="s">
        <v>6401</v>
      </c>
    </row>
    <row r="3565" spans="1:4" x14ac:dyDescent="0.2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2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2">
      <c r="A3567" t="s">
        <v>2506</v>
      </c>
      <c r="B3567" t="s">
        <v>7</v>
      </c>
      <c r="C3567">
        <v>8</v>
      </c>
      <c r="D3567" t="s">
        <v>3748</v>
      </c>
    </row>
    <row r="3568" spans="1:4" x14ac:dyDescent="0.2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2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2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2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2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2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2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2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2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2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2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2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2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2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2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2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2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2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2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2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2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2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2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2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2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2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2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2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2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2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2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2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2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2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2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2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2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2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2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2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2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2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2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2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2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2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2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2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2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2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2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2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2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2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2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2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2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2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2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2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2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2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2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2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2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2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2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2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2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2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2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2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2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2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2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2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2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2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2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2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2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2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2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2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2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2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2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2">
      <c r="A3655" t="s">
        <v>2577</v>
      </c>
      <c r="B3655" t="s">
        <v>5</v>
      </c>
      <c r="C3655">
        <v>6</v>
      </c>
      <c r="D3655" t="s">
        <v>3748</v>
      </c>
    </row>
    <row r="3656" spans="1:4" x14ac:dyDescent="0.2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2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2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2">
      <c r="A3659" t="s">
        <v>2577</v>
      </c>
      <c r="B3659" t="s">
        <v>2</v>
      </c>
      <c r="C3659">
        <v>6</v>
      </c>
      <c r="D3659" t="s">
        <v>3748</v>
      </c>
    </row>
    <row r="3660" spans="1:4" x14ac:dyDescent="0.2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2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2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2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2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2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2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2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2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2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2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2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2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2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2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2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2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2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2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2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2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2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2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2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2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2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2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2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2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2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2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2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2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2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2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2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2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2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2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2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2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2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2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2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2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2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2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2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2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2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2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2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2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2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2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2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2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2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2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2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2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2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2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2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2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2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2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2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2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2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2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2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2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2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2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2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2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2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2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2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2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2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2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2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2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2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2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2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2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2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2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2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2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2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2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2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2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2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2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2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2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2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2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2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2">
      <c r="A3764" t="s">
        <v>2664</v>
      </c>
      <c r="B3764" t="s">
        <v>5</v>
      </c>
      <c r="C3764">
        <v>9</v>
      </c>
      <c r="D3764" t="s">
        <v>3748</v>
      </c>
    </row>
    <row r="3765" spans="1:4" x14ac:dyDescent="0.2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2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2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2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2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2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2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2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2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2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2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2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2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2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2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2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2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2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2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2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2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2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2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2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2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2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2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2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2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2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2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2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2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2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2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2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2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2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2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2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2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2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2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2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2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2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2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2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2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2">
      <c r="A3814" t="s">
        <v>2699</v>
      </c>
      <c r="B3814" t="s">
        <v>5</v>
      </c>
      <c r="C3814">
        <v>8</v>
      </c>
      <c r="D3814" t="s">
        <v>3748</v>
      </c>
    </row>
    <row r="3815" spans="1:4" x14ac:dyDescent="0.2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2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2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2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2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2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2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2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2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2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2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2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2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2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2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2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2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2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2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2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2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2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2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2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2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2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2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2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2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2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2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2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2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2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2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2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2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2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2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2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2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2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2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2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2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2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2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2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2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2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2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2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2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2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2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2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2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2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2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2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2">
      <c r="A3875" t="s">
        <v>959</v>
      </c>
      <c r="B3875" t="s">
        <v>7</v>
      </c>
      <c r="C3875">
        <v>9</v>
      </c>
      <c r="D3875" t="s">
        <v>12272</v>
      </c>
    </row>
    <row r="3876" spans="1:4" x14ac:dyDescent="0.2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2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2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2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2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2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2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2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2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2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2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2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2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2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2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2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2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2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2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2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2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2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2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2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2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2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2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2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2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2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2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2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2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2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2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2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2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2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2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2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2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2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2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2">
      <c r="A3919" t="s">
        <v>2776</v>
      </c>
      <c r="B3919" t="s">
        <v>2</v>
      </c>
      <c r="C3919">
        <v>7</v>
      </c>
      <c r="D3919" t="s">
        <v>3748</v>
      </c>
    </row>
    <row r="3920" spans="1:4" x14ac:dyDescent="0.2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2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2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2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2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2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2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2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2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2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2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2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2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2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2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2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2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2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2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2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2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2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2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2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2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2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2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2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2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2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2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2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2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2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2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2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2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2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2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2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2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2">
      <c r="A3961" t="s">
        <v>2807</v>
      </c>
      <c r="B3961" t="s">
        <v>7</v>
      </c>
      <c r="C3961">
        <v>4</v>
      </c>
      <c r="D3961" t="s">
        <v>3748</v>
      </c>
    </row>
    <row r="3962" spans="1:4" x14ac:dyDescent="0.2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2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2">
      <c r="A3964" t="s">
        <v>2810</v>
      </c>
      <c r="B3964" t="s">
        <v>5</v>
      </c>
      <c r="C3964">
        <v>7</v>
      </c>
      <c r="D3964" t="s">
        <v>3748</v>
      </c>
    </row>
    <row r="3965" spans="1:4" x14ac:dyDescent="0.2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2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2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2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2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2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2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2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2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2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2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2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2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2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2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2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2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2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2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2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2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2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2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2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2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2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2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2">
      <c r="A3992" t="s">
        <v>2832</v>
      </c>
      <c r="B3992" t="s">
        <v>5</v>
      </c>
      <c r="C3992">
        <v>4</v>
      </c>
      <c r="D3992" t="s">
        <v>3748</v>
      </c>
    </row>
    <row r="3993" spans="1:4" x14ac:dyDescent="0.2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2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2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2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2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2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2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2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2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2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2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2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2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2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2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2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2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2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2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2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2">
      <c r="A4013" t="s">
        <v>2279</v>
      </c>
      <c r="B4013" t="s">
        <v>7</v>
      </c>
      <c r="C4013">
        <v>9</v>
      </c>
      <c r="D4013" t="s">
        <v>3748</v>
      </c>
    </row>
    <row r="4014" spans="1:4" x14ac:dyDescent="0.2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2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2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2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2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2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2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2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2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2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2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2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2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2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2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2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2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2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2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2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2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2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2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2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2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2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2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2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2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2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2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2">
      <c r="A4045" t="s">
        <v>2872</v>
      </c>
      <c r="B4045" t="s">
        <v>2</v>
      </c>
      <c r="C4045">
        <v>7</v>
      </c>
      <c r="D4045" t="s">
        <v>3748</v>
      </c>
    </row>
    <row r="4046" spans="1:4" x14ac:dyDescent="0.2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2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2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2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2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2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2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2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2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2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2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2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2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2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2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2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2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2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2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2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2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2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2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2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2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2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2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2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2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2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2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2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2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2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2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2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2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2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2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2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2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2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2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2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2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2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2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2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2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2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2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2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2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2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2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2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2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2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2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2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2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2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2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2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2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2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2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2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2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2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2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2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2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2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2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2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2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2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2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2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2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2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2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2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2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2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2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2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2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2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2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2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2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2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2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2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2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2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2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2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2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2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2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2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2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2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2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2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2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2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2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2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2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2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2">
      <c r="A4160" t="s">
        <v>2945</v>
      </c>
      <c r="B4160" t="s">
        <v>5</v>
      </c>
      <c r="C4160">
        <v>9</v>
      </c>
      <c r="D4160" t="s">
        <v>3748</v>
      </c>
    </row>
    <row r="4161" spans="1:4" x14ac:dyDescent="0.2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2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2">
      <c r="A4163" t="s">
        <v>2945</v>
      </c>
      <c r="B4163" t="s">
        <v>4</v>
      </c>
      <c r="C4163">
        <v>9</v>
      </c>
      <c r="D4163" t="s">
        <v>3748</v>
      </c>
    </row>
    <row r="4164" spans="1:4" x14ac:dyDescent="0.2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2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2">
      <c r="A4166" t="s">
        <v>2948</v>
      </c>
      <c r="B4166" t="s">
        <v>7</v>
      </c>
      <c r="C4166">
        <v>7</v>
      </c>
      <c r="D4166" t="s">
        <v>3748</v>
      </c>
    </row>
    <row r="4167" spans="1:4" x14ac:dyDescent="0.2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2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2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2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2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2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2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2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2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2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2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2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2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2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2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2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2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2">
      <c r="A4184" t="s">
        <v>2960</v>
      </c>
      <c r="B4184" t="s">
        <v>4</v>
      </c>
      <c r="C4184">
        <v>7</v>
      </c>
      <c r="D4184" t="s">
        <v>3748</v>
      </c>
    </row>
    <row r="4185" spans="1:4" x14ac:dyDescent="0.2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2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2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2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2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2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2">
      <c r="A4191" t="s">
        <v>2960</v>
      </c>
      <c r="B4191" t="s">
        <v>2</v>
      </c>
      <c r="C4191">
        <v>7</v>
      </c>
      <c r="D4191" t="s">
        <v>3748</v>
      </c>
    </row>
    <row r="4192" spans="1:4" x14ac:dyDescent="0.2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2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2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2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2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2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2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2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2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2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2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2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2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2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2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2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2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2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2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2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2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2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2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2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2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2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2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2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2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2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2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2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2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2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2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2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2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2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2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2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2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2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2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2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2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2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2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2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2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2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2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2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2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2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2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2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2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2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2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2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2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2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2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2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2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2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2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2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2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2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2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2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2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2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2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2">
      <c r="A4267" t="s">
        <v>3015</v>
      </c>
      <c r="B4267" t="s">
        <v>7</v>
      </c>
      <c r="C4267">
        <v>8</v>
      </c>
      <c r="D4267" t="s">
        <v>3748</v>
      </c>
    </row>
    <row r="4268" spans="1:4" x14ac:dyDescent="0.2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2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2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2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2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2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2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2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2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2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2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2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2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2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2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2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2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2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2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2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2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2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2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2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2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2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2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2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2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2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2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2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2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2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2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2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2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2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2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2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2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2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2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2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2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2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2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2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2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2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2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2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2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2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2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2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2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2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2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2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2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2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2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2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2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2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2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2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2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2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2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2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2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2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2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2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2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2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2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2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2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2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2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2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2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2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2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2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2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2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2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2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2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2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2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2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2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2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2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2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2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2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2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2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2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2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2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2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2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2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2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2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2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2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2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2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2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2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2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2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2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2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2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2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2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2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2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2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2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2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2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2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2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2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2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2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2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2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2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2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2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2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2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2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2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2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2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2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2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2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2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2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2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2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2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2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2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2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2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2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2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2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2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2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2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2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2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2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2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2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2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2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2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2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2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2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2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2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2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2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2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2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2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2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2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2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2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2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2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2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2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2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2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2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2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2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2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2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2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2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2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2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2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2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2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2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2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2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2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2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2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2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2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2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2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2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2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2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2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2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2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2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2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2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2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2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2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2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2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2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2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2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2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2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2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2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2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2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2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2">
      <c r="A4507" t="s">
        <v>3155</v>
      </c>
      <c r="B4507" t="s">
        <v>5</v>
      </c>
      <c r="C4507">
        <v>8</v>
      </c>
      <c r="D4507" t="s">
        <v>3748</v>
      </c>
    </row>
    <row r="4508" spans="1:4" x14ac:dyDescent="0.2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2">
      <c r="A4509" t="s">
        <v>3155</v>
      </c>
      <c r="B4509" t="s">
        <v>4</v>
      </c>
      <c r="C4509">
        <v>8</v>
      </c>
      <c r="D4509" t="s">
        <v>3748</v>
      </c>
    </row>
    <row r="4510" spans="1:4" x14ac:dyDescent="0.2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2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2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2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2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2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2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2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2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2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2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2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2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2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2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2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2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2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2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2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2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2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2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2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2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2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2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2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2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2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2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2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2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2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2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2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2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2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2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2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2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2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2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2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2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2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2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2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2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2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2">
      <c r="A4560" t="s">
        <v>3191</v>
      </c>
      <c r="B4560" t="s">
        <v>5</v>
      </c>
      <c r="C4560">
        <v>9</v>
      </c>
      <c r="D4560" t="s">
        <v>3748</v>
      </c>
    </row>
    <row r="4561" spans="1:4" x14ac:dyDescent="0.2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2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2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2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2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2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2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2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2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2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2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2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2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2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2">
      <c r="A4575" t="s">
        <v>3202</v>
      </c>
      <c r="B4575" t="s">
        <v>4</v>
      </c>
      <c r="C4575">
        <v>8</v>
      </c>
      <c r="D4575" t="s">
        <v>3748</v>
      </c>
    </row>
    <row r="4576" spans="1:4" x14ac:dyDescent="0.2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2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2">
      <c r="A4578" t="s">
        <v>815</v>
      </c>
      <c r="B4578" t="s">
        <v>4</v>
      </c>
      <c r="C4578">
        <v>8</v>
      </c>
      <c r="D4578" t="s">
        <v>12286</v>
      </c>
    </row>
    <row r="4579" spans="1:4" x14ac:dyDescent="0.2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2">
      <c r="A4580" t="s">
        <v>3205</v>
      </c>
      <c r="B4580" t="s">
        <v>5</v>
      </c>
      <c r="C4580">
        <v>6</v>
      </c>
      <c r="D4580" t="s">
        <v>3748</v>
      </c>
    </row>
    <row r="4581" spans="1:4" x14ac:dyDescent="0.2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2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2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2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2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2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2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2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2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2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2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2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2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2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2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2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2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2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2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2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2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2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2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2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2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2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2">
      <c r="A4607" t="s">
        <v>3221</v>
      </c>
      <c r="B4607" t="s">
        <v>4</v>
      </c>
      <c r="C4607">
        <v>4</v>
      </c>
      <c r="D4607" t="s">
        <v>3748</v>
      </c>
    </row>
    <row r="4608" spans="1:4" x14ac:dyDescent="0.2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2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2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2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2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2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2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2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2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2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2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2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2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2">
      <c r="A4621" t="s">
        <v>2620</v>
      </c>
      <c r="B4621" t="s">
        <v>4</v>
      </c>
      <c r="C4621">
        <v>8</v>
      </c>
      <c r="D4621" t="s">
        <v>3748</v>
      </c>
    </row>
    <row r="4622" spans="1:4" x14ac:dyDescent="0.2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2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2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2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2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2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2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2">
      <c r="A4629" t="s">
        <v>3234</v>
      </c>
      <c r="B4629" t="s">
        <v>4</v>
      </c>
      <c r="C4629">
        <v>2</v>
      </c>
      <c r="D4629" t="s">
        <v>3748</v>
      </c>
    </row>
    <row r="4630" spans="1:4" x14ac:dyDescent="0.2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2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2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2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2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2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2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2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2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2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2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2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2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2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2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2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2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2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2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2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2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2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2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2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2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2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2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2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2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2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2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2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2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2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2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2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2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2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2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2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2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2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2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2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2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2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2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2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2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2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2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2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2">
      <c r="A4682" t="s">
        <v>3264</v>
      </c>
      <c r="B4682" t="s">
        <v>2</v>
      </c>
      <c r="C4682">
        <v>7</v>
      </c>
      <c r="D4682" t="s">
        <v>3748</v>
      </c>
    </row>
    <row r="4683" spans="1:4" x14ac:dyDescent="0.2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2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2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2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2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2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2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2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2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2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2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2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2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2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2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2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2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2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2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2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2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2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2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2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2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2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2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2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2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2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2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2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2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2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2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2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2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2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2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2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2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2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2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2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2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2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2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2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2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2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2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2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2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2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2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2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2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2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2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2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2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2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2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2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2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2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2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2">
      <c r="A4750" t="s">
        <v>3316</v>
      </c>
      <c r="B4750" t="s">
        <v>7</v>
      </c>
      <c r="C4750">
        <v>7</v>
      </c>
      <c r="D4750" t="s">
        <v>3748</v>
      </c>
    </row>
    <row r="4751" spans="1:4" x14ac:dyDescent="0.2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2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2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2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2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2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2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2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2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2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2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2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2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2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2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2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2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2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2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2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2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2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2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2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2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2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2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2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2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2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2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2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2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2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2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2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2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2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2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2">
      <c r="A4790" t="s">
        <v>3342</v>
      </c>
      <c r="B4790" t="s">
        <v>4</v>
      </c>
      <c r="C4790">
        <v>8</v>
      </c>
      <c r="D4790" t="s">
        <v>3748</v>
      </c>
    </row>
    <row r="4791" spans="1:4" x14ac:dyDescent="0.2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2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2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2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2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2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2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2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2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2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2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2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2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2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2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2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2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2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2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2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2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2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2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2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2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2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2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2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2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2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2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2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2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2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2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2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2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2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2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2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2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2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2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2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2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2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2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2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2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2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2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2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2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2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2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2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2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2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2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2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2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2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2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2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2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2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2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2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2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2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2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2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2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2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2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2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2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2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2">
      <c r="A4869" t="s">
        <v>3393</v>
      </c>
      <c r="B4869" t="s">
        <v>7</v>
      </c>
      <c r="C4869">
        <v>8</v>
      </c>
      <c r="D4869" t="s">
        <v>3748</v>
      </c>
    </row>
    <row r="4870" spans="1:4" x14ac:dyDescent="0.2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2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2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2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2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2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2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2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2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2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2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2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2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2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2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2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2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2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2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2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2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2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2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2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2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2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2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2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2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2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2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2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2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2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2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2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2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2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2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2">
      <c r="A4909" t="s">
        <v>3417</v>
      </c>
      <c r="B4909" t="s">
        <v>7</v>
      </c>
      <c r="C4909">
        <v>5</v>
      </c>
      <c r="D4909" t="s">
        <v>3748</v>
      </c>
    </row>
    <row r="4910" spans="1:4" x14ac:dyDescent="0.2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2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2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2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2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2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2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2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2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2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2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2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2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2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2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2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2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2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2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2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2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2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2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2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2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2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2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2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2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2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2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2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2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2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2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2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2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2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2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2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2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2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2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2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2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2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2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2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2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2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2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2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2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2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2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2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2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2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2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2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2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2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2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2">
      <c r="A4973" t="s">
        <v>3464</v>
      </c>
      <c r="B4973" t="s">
        <v>2</v>
      </c>
      <c r="C4973">
        <v>8</v>
      </c>
      <c r="D4973" t="s">
        <v>3748</v>
      </c>
    </row>
    <row r="4974" spans="1:4" x14ac:dyDescent="0.2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2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2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2">
      <c r="A4977" t="s">
        <v>3468</v>
      </c>
      <c r="B4977" t="s">
        <v>2</v>
      </c>
      <c r="C4977">
        <v>8</v>
      </c>
      <c r="D4977" t="s">
        <v>3748</v>
      </c>
    </row>
    <row r="4978" spans="1:4" x14ac:dyDescent="0.2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2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2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2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2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2">
      <c r="A4983" t="s">
        <v>3464</v>
      </c>
      <c r="B4983" t="s">
        <v>5</v>
      </c>
      <c r="C4983">
        <v>8</v>
      </c>
      <c r="D4983" t="s">
        <v>3748</v>
      </c>
    </row>
    <row r="4984" spans="1:4" x14ac:dyDescent="0.2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2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2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2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2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2">
      <c r="A4989" t="s">
        <v>3475</v>
      </c>
      <c r="B4989" t="s">
        <v>4</v>
      </c>
      <c r="C4989">
        <v>7</v>
      </c>
      <c r="D4989" t="s">
        <v>3748</v>
      </c>
    </row>
    <row r="4990" spans="1:4" x14ac:dyDescent="0.2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2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2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2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2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2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2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2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2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2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2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2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2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2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2">
      <c r="A5004" t="s">
        <v>3468</v>
      </c>
      <c r="B5004" t="s">
        <v>5</v>
      </c>
      <c r="C5004">
        <v>8</v>
      </c>
      <c r="D5004" t="s">
        <v>3748</v>
      </c>
    </row>
    <row r="5005" spans="1:4" x14ac:dyDescent="0.2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2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2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2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2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2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2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2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2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2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2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2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2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2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2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2">
      <c r="A5020" t="s">
        <v>3496</v>
      </c>
      <c r="B5020" t="s">
        <v>7</v>
      </c>
      <c r="C5020">
        <v>8</v>
      </c>
      <c r="D5020" t="s">
        <v>3748</v>
      </c>
    </row>
    <row r="5021" spans="1:4" x14ac:dyDescent="0.2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2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2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2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2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2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2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2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2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2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2">
      <c r="A5031" t="s">
        <v>3202</v>
      </c>
      <c r="B5031" t="s">
        <v>5</v>
      </c>
      <c r="C5031">
        <v>8</v>
      </c>
      <c r="D5031" t="s">
        <v>3748</v>
      </c>
    </row>
    <row r="5032" spans="1:4" x14ac:dyDescent="0.2">
      <c r="A5032" t="s">
        <v>3202</v>
      </c>
      <c r="B5032" t="s">
        <v>2</v>
      </c>
      <c r="C5032">
        <v>8</v>
      </c>
      <c r="D5032" t="s">
        <v>3748</v>
      </c>
    </row>
    <row r="5033" spans="1:4" x14ac:dyDescent="0.2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2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2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2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2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2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2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2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2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2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2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2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2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2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2">
      <c r="A5047" t="s">
        <v>3513</v>
      </c>
      <c r="B5047" t="s">
        <v>4</v>
      </c>
      <c r="C5047">
        <v>9</v>
      </c>
      <c r="D5047" t="s">
        <v>3748</v>
      </c>
    </row>
    <row r="5048" spans="1:4" x14ac:dyDescent="0.2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2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2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2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2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2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2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2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2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2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2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2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2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2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2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2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2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2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2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2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2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2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2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2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2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2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2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2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2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2">
      <c r="A5077" t="s">
        <v>3513</v>
      </c>
      <c r="B5077" t="s">
        <v>5</v>
      </c>
      <c r="C5077">
        <v>9</v>
      </c>
      <c r="D5077" t="s">
        <v>3748</v>
      </c>
    </row>
    <row r="5078" spans="1:4" x14ac:dyDescent="0.2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2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2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2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2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2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2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2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2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2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2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2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2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2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2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2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2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2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2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2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2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2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2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2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2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2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2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2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2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2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2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2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2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2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2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2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2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2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2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2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2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2">
      <c r="A5119" t="s">
        <v>959</v>
      </c>
      <c r="B5119" t="s">
        <v>4</v>
      </c>
      <c r="C5119">
        <v>9</v>
      </c>
      <c r="D5119" t="s">
        <v>12272</v>
      </c>
    </row>
    <row r="5120" spans="1:4" x14ac:dyDescent="0.2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2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2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2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2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2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2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2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2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2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2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2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2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2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2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2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2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2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2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2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2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2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2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2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2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2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2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2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2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2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2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2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2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2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2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2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2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2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2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2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2">
      <c r="A5160" t="s">
        <v>3591</v>
      </c>
      <c r="B5160" t="s">
        <v>4</v>
      </c>
      <c r="C5160">
        <v>6</v>
      </c>
      <c r="D5160" t="s">
        <v>3748</v>
      </c>
    </row>
    <row r="5161" spans="1:4" x14ac:dyDescent="0.2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2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2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2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2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2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2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2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2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2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2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2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2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2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2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2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2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2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2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2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2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2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2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2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2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2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2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2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2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2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2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2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2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2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2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2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2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2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2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2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2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2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2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2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2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2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2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2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2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2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2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2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2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2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2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2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2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2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2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2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2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2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2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2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2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2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2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2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2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2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2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2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2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2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2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2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2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2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2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2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2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2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2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2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2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2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2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2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2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2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2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2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2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2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2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2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2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2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2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2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2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2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2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2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2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2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2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2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2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2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2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2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2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2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2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2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2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2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2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2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2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2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2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2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2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2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2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2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2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2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2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2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2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2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2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2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2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2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2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2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2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2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2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2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2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2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2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2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2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2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2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2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2">
      <c r="A5313" t="s">
        <v>3695</v>
      </c>
      <c r="B5313" t="s">
        <v>4</v>
      </c>
      <c r="C5313">
        <v>5</v>
      </c>
      <c r="D5313" t="s">
        <v>3748</v>
      </c>
    </row>
    <row r="5314" spans="1:4" x14ac:dyDescent="0.2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2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2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2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2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2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2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2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2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2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2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2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2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2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2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2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2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2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2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2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2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2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2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2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2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2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2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2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2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2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2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2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2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2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2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2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2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2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2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2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2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2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2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2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2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2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2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2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2">
      <c r="A5362" t="s">
        <v>3731</v>
      </c>
      <c r="B5362" t="s">
        <v>2</v>
      </c>
      <c r="C5362">
        <v>8</v>
      </c>
      <c r="D5362" t="s">
        <v>3748</v>
      </c>
    </row>
    <row r="5363" spans="1:4" x14ac:dyDescent="0.2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2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2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2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2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2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2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2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2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2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2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2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2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2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2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2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2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2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2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2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2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2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2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2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2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2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2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2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2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2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2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2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2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2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2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2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2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2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2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2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2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2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2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2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2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2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2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2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2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2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2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2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2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2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2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2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2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2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2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2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2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2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2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2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2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2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2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2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2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2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2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2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2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2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2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2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2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2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2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2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2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2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2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2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2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2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2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2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2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2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2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2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2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2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2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2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2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2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2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2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2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2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2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2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2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2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2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2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2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2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2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2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2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2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2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2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2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2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2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2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2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2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2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2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2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2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2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2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2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2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2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2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2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2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2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2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2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2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2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2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2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2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2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2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2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2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2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2">
      <c r="A5510" t="s">
        <v>184</v>
      </c>
      <c r="B5510" t="s">
        <v>2</v>
      </c>
      <c r="C5510">
        <v>9</v>
      </c>
      <c r="D5510" t="s">
        <v>12271</v>
      </c>
    </row>
    <row r="5511" spans="1:4" x14ac:dyDescent="0.2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2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2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2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2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2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2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2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2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2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2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2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2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2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2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2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2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2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2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2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2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2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2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2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2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2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2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2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2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2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2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2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2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2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2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2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2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2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2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2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2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2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2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2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2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2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2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2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2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2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2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2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2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2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2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2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2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2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2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2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2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2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2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2">
      <c r="A5574" t="s">
        <v>3881</v>
      </c>
      <c r="B5574" t="s">
        <v>4</v>
      </c>
      <c r="C5574">
        <v>5</v>
      </c>
      <c r="D5574" t="s">
        <v>3748</v>
      </c>
    </row>
    <row r="5575" spans="1:4" x14ac:dyDescent="0.2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2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2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2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2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2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2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2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2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2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2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2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2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2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2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2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2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2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2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2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2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2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2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2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2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2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2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2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2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2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2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2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2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2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2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2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2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2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2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2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2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2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2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2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2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2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2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2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2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2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2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2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2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2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2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2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2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2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2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2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2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2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2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2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2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2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2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2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2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2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2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2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2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2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2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2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2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2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2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2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2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2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2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2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2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2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2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2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2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2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2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2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2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2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2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2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2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2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2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2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2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2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2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2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2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2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2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2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2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2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2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2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2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2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2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2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2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2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2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2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2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2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2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2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2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2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2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2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2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2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2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2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2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2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2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2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2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2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2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2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2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2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2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2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2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2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2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2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2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2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2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2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2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2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2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2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2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2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2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2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2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2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2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2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2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2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2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2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2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2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2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2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2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2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2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2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2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2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2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2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2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2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2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2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2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2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2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2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2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2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2">
      <c r="A5765" t="s">
        <v>4034</v>
      </c>
      <c r="B5765" t="s">
        <v>2</v>
      </c>
      <c r="C5765">
        <v>8</v>
      </c>
      <c r="D5765" t="s">
        <v>3748</v>
      </c>
    </row>
    <row r="5766" spans="1:4" x14ac:dyDescent="0.2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2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2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2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2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2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2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2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2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2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2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2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2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2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2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2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2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2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2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2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2">
      <c r="A5786" t="s">
        <v>4049</v>
      </c>
      <c r="B5786" t="s">
        <v>7</v>
      </c>
      <c r="C5786">
        <v>8</v>
      </c>
      <c r="D5786" t="s">
        <v>3748</v>
      </c>
    </row>
    <row r="5787" spans="1:4" x14ac:dyDescent="0.2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2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2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2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2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2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2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2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2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2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2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2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2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2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2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2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2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2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2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2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2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2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2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2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2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2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2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2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2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2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2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2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2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2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2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2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2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2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2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2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2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2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2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2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2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2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2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2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2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2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2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2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2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2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2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2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2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2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2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2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2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2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2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2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2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2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2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2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2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2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2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2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2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2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2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2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2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2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2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2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2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2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2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2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2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2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2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2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2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2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2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2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2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2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2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2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2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2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2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2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2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2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2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2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2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2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2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2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2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2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2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2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2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2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2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2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2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2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2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2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2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2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2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2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2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2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2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2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2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2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2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2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2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2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2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2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2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2">
      <c r="A5924" t="s">
        <v>4156</v>
      </c>
      <c r="B5924" t="s">
        <v>5</v>
      </c>
      <c r="C5924">
        <v>5</v>
      </c>
      <c r="D5924" t="s">
        <v>3748</v>
      </c>
    </row>
    <row r="5925" spans="1:4" x14ac:dyDescent="0.2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2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2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2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2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2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2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2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2">
      <c r="A5933" t="s">
        <v>4162</v>
      </c>
      <c r="B5933" t="s">
        <v>7</v>
      </c>
      <c r="C5933">
        <v>7</v>
      </c>
      <c r="D5933" t="s">
        <v>3748</v>
      </c>
    </row>
    <row r="5934" spans="1:4" x14ac:dyDescent="0.2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2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2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2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2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2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2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2">
      <c r="A5941" t="s">
        <v>4156</v>
      </c>
      <c r="B5941" t="s">
        <v>2</v>
      </c>
      <c r="C5941">
        <v>5</v>
      </c>
      <c r="D5941" t="s">
        <v>3748</v>
      </c>
    </row>
    <row r="5942" spans="1:4" x14ac:dyDescent="0.2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2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2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2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2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2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2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2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2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2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2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2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2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2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2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2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2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2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2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2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2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2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2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2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2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2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2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2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2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2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2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2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2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2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2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2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2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2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2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2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2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2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2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2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2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2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2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2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2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2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2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2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2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2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2">
      <c r="A5996" t="s">
        <v>4196</v>
      </c>
      <c r="B5996" t="s">
        <v>4</v>
      </c>
      <c r="C5996">
        <v>6</v>
      </c>
      <c r="D5996" t="s">
        <v>3748</v>
      </c>
    </row>
    <row r="5997" spans="1:4" x14ac:dyDescent="0.2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2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2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2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2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2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2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2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2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2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2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2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2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2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2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2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2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2">
      <c r="A6014" t="s">
        <v>4204</v>
      </c>
      <c r="B6014" t="s">
        <v>5</v>
      </c>
      <c r="C6014">
        <v>9</v>
      </c>
      <c r="D6014" t="s">
        <v>3748</v>
      </c>
    </row>
    <row r="6015" spans="1:4" x14ac:dyDescent="0.2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2">
      <c r="A6016" t="s">
        <v>4204</v>
      </c>
      <c r="B6016" t="s">
        <v>4</v>
      </c>
      <c r="C6016">
        <v>9</v>
      </c>
      <c r="D6016" t="s">
        <v>3748</v>
      </c>
    </row>
    <row r="6017" spans="1:4" x14ac:dyDescent="0.2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2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2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2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2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2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2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2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2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2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2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2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2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2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2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2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2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2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2">
      <c r="A6035" t="s">
        <v>4216</v>
      </c>
      <c r="B6035" t="s">
        <v>4</v>
      </c>
      <c r="C6035">
        <v>3</v>
      </c>
      <c r="D6035" t="s">
        <v>3748</v>
      </c>
    </row>
    <row r="6036" spans="1:4" x14ac:dyDescent="0.2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2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2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2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2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2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2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2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2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2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2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2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2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2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2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2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2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2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2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2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2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2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2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2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2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2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2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2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2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2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2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2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2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2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2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2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2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2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2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2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2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2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2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2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2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2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2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2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2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2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2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2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2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2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2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2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2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2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2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2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2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2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2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2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2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2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2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2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2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2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2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2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2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2">
      <c r="A6109" t="s">
        <v>4255</v>
      </c>
      <c r="B6109" t="s">
        <v>7</v>
      </c>
      <c r="C6109">
        <v>5</v>
      </c>
      <c r="D6109" t="s">
        <v>3748</v>
      </c>
    </row>
    <row r="6110" spans="1:4" x14ac:dyDescent="0.2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2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2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2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2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2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2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2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2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2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2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2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2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2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2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2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2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2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2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2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2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2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2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2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2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2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2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2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2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2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2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2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2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2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2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2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2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2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2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2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2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2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2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2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2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2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2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2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2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2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2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2">
      <c r="A6161" t="s">
        <v>4238</v>
      </c>
      <c r="B6161" t="s">
        <v>5</v>
      </c>
      <c r="C6161">
        <v>7</v>
      </c>
      <c r="D6161" t="s">
        <v>3748</v>
      </c>
    </row>
    <row r="6162" spans="1:4" x14ac:dyDescent="0.2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2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2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2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2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2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2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2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2">
      <c r="A6170" t="s">
        <v>4238</v>
      </c>
      <c r="B6170" t="s">
        <v>2</v>
      </c>
      <c r="C6170">
        <v>7</v>
      </c>
      <c r="D6170" t="s">
        <v>3748</v>
      </c>
    </row>
    <row r="6171" spans="1:4" x14ac:dyDescent="0.2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2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2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2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2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2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2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2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2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2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2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2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2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2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2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2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2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2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2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2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2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2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2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2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2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2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2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2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2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2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2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2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2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2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2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2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2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2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2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2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2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2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2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2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2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2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2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2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2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2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2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2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2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2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2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2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2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2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2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2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2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2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2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2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2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2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2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2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2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2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2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2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2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2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2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2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2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2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2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2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2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2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2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2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2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2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2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2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2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2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2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2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2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2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2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2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2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2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2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2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2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2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2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2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2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2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2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2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2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2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2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2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2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2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2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2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2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2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2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2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2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2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2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2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2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2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2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2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2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2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2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2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2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2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2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2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2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2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2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2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2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2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2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2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2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2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2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2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2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2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2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2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2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2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2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2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2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2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2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2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2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2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2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2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2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2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2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2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2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2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2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2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2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2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2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2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2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2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2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2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2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2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2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2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2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2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2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2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2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2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2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2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2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2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2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2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2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2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2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2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2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2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2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2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2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2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2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2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2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2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2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2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2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2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2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2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2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2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2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2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2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2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2">
      <c r="A6393" t="s">
        <v>4441</v>
      </c>
      <c r="B6393" t="s">
        <v>5</v>
      </c>
      <c r="C6393">
        <v>5</v>
      </c>
      <c r="D6393" t="s">
        <v>3748</v>
      </c>
    </row>
    <row r="6394" spans="1:4" x14ac:dyDescent="0.2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2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2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2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2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2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2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2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2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2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2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2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2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2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2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2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2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2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2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2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2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2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2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2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2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2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2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2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2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2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2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2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2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2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2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2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2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2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2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2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2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2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2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2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2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2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2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2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2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2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2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2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2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2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2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2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2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2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2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2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2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2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2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2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2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2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2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2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2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2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2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2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2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2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2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2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2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2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2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2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2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2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2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2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2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2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2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2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2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2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2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2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2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2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2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2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2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2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2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2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2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2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2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2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2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2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2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2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2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2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2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2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2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2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2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2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2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2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2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2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2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2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2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2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2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2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2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2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2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2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2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2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2">
      <c r="A6526" t="s">
        <v>4531</v>
      </c>
      <c r="B6526" t="s">
        <v>5</v>
      </c>
      <c r="C6526">
        <v>7</v>
      </c>
      <c r="D6526" t="s">
        <v>3748</v>
      </c>
    </row>
    <row r="6527" spans="1:4" x14ac:dyDescent="0.2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2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2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2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2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2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2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2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2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2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2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2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2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2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2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2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2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2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2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2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2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2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2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2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2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2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2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2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2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2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2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2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2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2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2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2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2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2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2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2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2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2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2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2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2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2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2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2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2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2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2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2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2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2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2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2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2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2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2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2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2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2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2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2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2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2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2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2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2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2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2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2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2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2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2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2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2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2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2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2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2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2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2">
      <c r="A6609" t="s">
        <v>4595</v>
      </c>
      <c r="B6609" t="s">
        <v>7</v>
      </c>
      <c r="C6609">
        <v>7</v>
      </c>
      <c r="D6609" t="s">
        <v>6401</v>
      </c>
    </row>
    <row r="6610" spans="1:4" x14ac:dyDescent="0.2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2">
      <c r="A6611" t="s">
        <v>4597</v>
      </c>
      <c r="B6611" t="s">
        <v>4</v>
      </c>
      <c r="C6611">
        <v>3</v>
      </c>
      <c r="D6611" t="s">
        <v>3748</v>
      </c>
    </row>
    <row r="6612" spans="1:4" x14ac:dyDescent="0.2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2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2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2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2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2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2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2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2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2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2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2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2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2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2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2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2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2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2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2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2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2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2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2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2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2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2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2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2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2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2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2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2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2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2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2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2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2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2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2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2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2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2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2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2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2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2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2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2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2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2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2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2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2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2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2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2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2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2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2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2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2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2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2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2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2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2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2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2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2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2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2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2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2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2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2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2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2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2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2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2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2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2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2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2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2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2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2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2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2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2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2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2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2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2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2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2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2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2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2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2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2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2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2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2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2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2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2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2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2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2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2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2">
      <c r="A6724" t="s">
        <v>4682</v>
      </c>
      <c r="B6724" t="s">
        <v>2</v>
      </c>
      <c r="C6724">
        <v>7</v>
      </c>
      <c r="D6724" t="s">
        <v>3748</v>
      </c>
    </row>
    <row r="6725" spans="1:4" x14ac:dyDescent="0.2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2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2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2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2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2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2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2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2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2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2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2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2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2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2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2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2">
      <c r="A6741" t="s">
        <v>4682</v>
      </c>
      <c r="B6741" t="s">
        <v>5</v>
      </c>
      <c r="C6741">
        <v>7</v>
      </c>
      <c r="D6741" t="s">
        <v>3748</v>
      </c>
    </row>
    <row r="6742" spans="1:4" x14ac:dyDescent="0.2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2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2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2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2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2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2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2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2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2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2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2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2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2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2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2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2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2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2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2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2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2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2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2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2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2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2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2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2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2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2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2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2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2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2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2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2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2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2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2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2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2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2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2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2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2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2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2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2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2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2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2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2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2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2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2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2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2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2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2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2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2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2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2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2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2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2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2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2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2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2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2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2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2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2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2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2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2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2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2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2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2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2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2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2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2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2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2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2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2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2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2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2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2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2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2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2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2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2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2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2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2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2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2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2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2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2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2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2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2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2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2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2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2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2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2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2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2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2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2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2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2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2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2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2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2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2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2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2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2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2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2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2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2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2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2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2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2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2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2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2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2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2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2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2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2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2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2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2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2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2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2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2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2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2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2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2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2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2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2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2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2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2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2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2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2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2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2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2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2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2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2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2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2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2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2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2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2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2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2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2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2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2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2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2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2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2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2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2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2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2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2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2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2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2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2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2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2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2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2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2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2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2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2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2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2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2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2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2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2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2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2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2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2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2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2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2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2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2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2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2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2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2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2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2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2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2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2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2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2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2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2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2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2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2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2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2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2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2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2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2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2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2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2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2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2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2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2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2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2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2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2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2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2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2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2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2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2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2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2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2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2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2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2">
      <c r="A7005" t="s">
        <v>4090</v>
      </c>
      <c r="B7005" t="s">
        <v>4</v>
      </c>
      <c r="C7005">
        <v>8</v>
      </c>
      <c r="D7005" t="s">
        <v>3748</v>
      </c>
    </row>
    <row r="7006" spans="1:4" x14ac:dyDescent="0.2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2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2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2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2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2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2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2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2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2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2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2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2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2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2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2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2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2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2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2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2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2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2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2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2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2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2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2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2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2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2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2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2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2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2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2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2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2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2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2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2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2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2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2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2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2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2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2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2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2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2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2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2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2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2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2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2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2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2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2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2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2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2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2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2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2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2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2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2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2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2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2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2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2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2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2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2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2">
      <c r="A7083" t="s">
        <v>4926</v>
      </c>
      <c r="B7083" t="s">
        <v>4</v>
      </c>
      <c r="C7083">
        <v>7</v>
      </c>
      <c r="D7083" t="s">
        <v>3748</v>
      </c>
    </row>
    <row r="7084" spans="1:4" x14ac:dyDescent="0.2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2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2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2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2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2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2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2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2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2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2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2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2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2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2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2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2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2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2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2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2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2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2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2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2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2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2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2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2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2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2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2">
      <c r="A7115" t="s">
        <v>4957</v>
      </c>
      <c r="B7115" t="s">
        <v>5</v>
      </c>
      <c r="C7115">
        <v>6</v>
      </c>
      <c r="D7115" t="s">
        <v>3748</v>
      </c>
    </row>
    <row r="7116" spans="1:4" x14ac:dyDescent="0.2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2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2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2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2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2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2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2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2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2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2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2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2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2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2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2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2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2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2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2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2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2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2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2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2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2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2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2">
      <c r="A7143" t="s">
        <v>4980</v>
      </c>
      <c r="B7143" t="s">
        <v>5</v>
      </c>
      <c r="C7143">
        <v>9</v>
      </c>
      <c r="D7143" t="s">
        <v>3748</v>
      </c>
    </row>
    <row r="7144" spans="1:4" x14ac:dyDescent="0.2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2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2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2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2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2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2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2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2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2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2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2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2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2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2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2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2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2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2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2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2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2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2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2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2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2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2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2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2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2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2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2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2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2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2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2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2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2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2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2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2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2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2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2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2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2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2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2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2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2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2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2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2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2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2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2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2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2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2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2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2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2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2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2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2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2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2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2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2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2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2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2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2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2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2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2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2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2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2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2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2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2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2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2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2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2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2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2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2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2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2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2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2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2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2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2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2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2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2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2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2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2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2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2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2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2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2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2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2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2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2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2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2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2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2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2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2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2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2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2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2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2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2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2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2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2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2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2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2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2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2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2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2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2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2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2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2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2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2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2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2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2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2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2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2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2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2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2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2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2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2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2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2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2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2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2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2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2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2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2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2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2">
      <c r="A7305" t="s">
        <v>5097</v>
      </c>
      <c r="B7305" t="s">
        <v>4</v>
      </c>
      <c r="C7305">
        <v>5</v>
      </c>
      <c r="D7305" t="s">
        <v>3748</v>
      </c>
    </row>
    <row r="7306" spans="1:4" x14ac:dyDescent="0.2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2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2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2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2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2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2">
      <c r="A7312" t="s">
        <v>5097</v>
      </c>
      <c r="B7312" t="s">
        <v>2</v>
      </c>
      <c r="C7312">
        <v>5</v>
      </c>
      <c r="D7312" t="s">
        <v>3748</v>
      </c>
    </row>
    <row r="7313" spans="1:4" x14ac:dyDescent="0.2">
      <c r="A7313" t="s">
        <v>5097</v>
      </c>
      <c r="B7313" t="s">
        <v>5</v>
      </c>
      <c r="C7313">
        <v>5</v>
      </c>
      <c r="D7313" t="s">
        <v>3748</v>
      </c>
    </row>
    <row r="7314" spans="1:4" x14ac:dyDescent="0.2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2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2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2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2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2">
      <c r="A7319" t="s">
        <v>5103</v>
      </c>
      <c r="B7319" t="s">
        <v>5</v>
      </c>
      <c r="C7319">
        <v>5</v>
      </c>
      <c r="D7319" t="s">
        <v>3748</v>
      </c>
    </row>
    <row r="7320" spans="1:4" x14ac:dyDescent="0.2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2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2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2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2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2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2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2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2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2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2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2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2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2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2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2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2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2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2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2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2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2">
      <c r="A7341" t="s">
        <v>5123</v>
      </c>
      <c r="B7341" t="s">
        <v>4</v>
      </c>
      <c r="C7341">
        <v>4</v>
      </c>
      <c r="D7341" t="s">
        <v>3748</v>
      </c>
    </row>
    <row r="7342" spans="1:4" x14ac:dyDescent="0.2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2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2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2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2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2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2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2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2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2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2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2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2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2">
      <c r="A7355" t="s">
        <v>5123</v>
      </c>
      <c r="B7355" t="s">
        <v>5</v>
      </c>
      <c r="C7355">
        <v>4</v>
      </c>
      <c r="D7355" t="s">
        <v>3748</v>
      </c>
    </row>
    <row r="7356" spans="1:4" x14ac:dyDescent="0.2">
      <c r="A7356" t="s">
        <v>5123</v>
      </c>
      <c r="B7356" t="s">
        <v>2</v>
      </c>
      <c r="C7356">
        <v>4</v>
      </c>
      <c r="D7356" t="s">
        <v>3748</v>
      </c>
    </row>
    <row r="7357" spans="1:4" x14ac:dyDescent="0.2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2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2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2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2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2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2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2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2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2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2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2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2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2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2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2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2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2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2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2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2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2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2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2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2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2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2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2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2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2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2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2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2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2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2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2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2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2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2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2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2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2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2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2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2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2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2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2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2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2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2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2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2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2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2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2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2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2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2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2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2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2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2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2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2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2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2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2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2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2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2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2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2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2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2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2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2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2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2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2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2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2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2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2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2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2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2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2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2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2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2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2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2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2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2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2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2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2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2">
      <c r="A7455" t="s">
        <v>4926</v>
      </c>
      <c r="B7455" t="s">
        <v>2</v>
      </c>
      <c r="C7455">
        <v>7</v>
      </c>
      <c r="D7455" t="s">
        <v>3748</v>
      </c>
    </row>
    <row r="7456" spans="1:4" x14ac:dyDescent="0.2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2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2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2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2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2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2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2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2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2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2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2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2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2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2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2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2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2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2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2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2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2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2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2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2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2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2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2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2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2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2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2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2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2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2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2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2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2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2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2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2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2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2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2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2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2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2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2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2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2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2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2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2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2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2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2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2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2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2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2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2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2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2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2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2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2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2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2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2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2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2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2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2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2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2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2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2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2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2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2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2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2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2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2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2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2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2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2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2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2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2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2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2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2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2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2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2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2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2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2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2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2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2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2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2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2">
      <c r="A7561" t="s">
        <v>5276</v>
      </c>
      <c r="B7561" t="s">
        <v>5</v>
      </c>
      <c r="C7561">
        <v>6</v>
      </c>
      <c r="D7561" t="s">
        <v>3748</v>
      </c>
    </row>
    <row r="7562" spans="1:4" x14ac:dyDescent="0.2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2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2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2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2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2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2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2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2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2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2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2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2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2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2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2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2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2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2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2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2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2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2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2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2">
      <c r="A7586" t="s">
        <v>4730</v>
      </c>
      <c r="B7586" t="s">
        <v>2</v>
      </c>
      <c r="C7586">
        <v>9</v>
      </c>
      <c r="D7586" t="s">
        <v>3748</v>
      </c>
    </row>
    <row r="7587" spans="1:4" x14ac:dyDescent="0.2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2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2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2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2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2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2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2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2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2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2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2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2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2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2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2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2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2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2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2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2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2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2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2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2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2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2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2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2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2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2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2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2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2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2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2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2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2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2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2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2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2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2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2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2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2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2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2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2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2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2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2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2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2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2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2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2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2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2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2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2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2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2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2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2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2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2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2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2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2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2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2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2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2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2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2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2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2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2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2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2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2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2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2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2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2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2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2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2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2">
      <c r="A7676" t="s">
        <v>5354</v>
      </c>
      <c r="B7676" t="s">
        <v>5</v>
      </c>
      <c r="C7676">
        <v>5</v>
      </c>
      <c r="D7676" t="s">
        <v>3748</v>
      </c>
    </row>
    <row r="7677" spans="1:4" x14ac:dyDescent="0.2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2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2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2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2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2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2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2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2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2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2">
      <c r="A7687" t="s">
        <v>5362</v>
      </c>
      <c r="B7687" t="s">
        <v>4</v>
      </c>
      <c r="C7687">
        <v>7</v>
      </c>
      <c r="D7687" t="s">
        <v>3748</v>
      </c>
    </row>
    <row r="7688" spans="1:4" x14ac:dyDescent="0.2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2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2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2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2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2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2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2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2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2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2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2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2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2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2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2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2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2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2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2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2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2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2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2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2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2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2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2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2">
      <c r="A7716" t="s">
        <v>4730</v>
      </c>
      <c r="B7716" t="s">
        <v>4</v>
      </c>
      <c r="C7716">
        <v>9</v>
      </c>
      <c r="D7716" t="s">
        <v>3748</v>
      </c>
    </row>
    <row r="7717" spans="1:4" x14ac:dyDescent="0.2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2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2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2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2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2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2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2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2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2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2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2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2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2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2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2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2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2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2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2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2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2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2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2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2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2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2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2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2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2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2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2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2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2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2">
      <c r="A7751" t="s">
        <v>5410</v>
      </c>
      <c r="B7751" t="s">
        <v>2</v>
      </c>
      <c r="C7751">
        <v>8</v>
      </c>
      <c r="D7751" t="s">
        <v>3748</v>
      </c>
    </row>
    <row r="7752" spans="1:4" x14ac:dyDescent="0.2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2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2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2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2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2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2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2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2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2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2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2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2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2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2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2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2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2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2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2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2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2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2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2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2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2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2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2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2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2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2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2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2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2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2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2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2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2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2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2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2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2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2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2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2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2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2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2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2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2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2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2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2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2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2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2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2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2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2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2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2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2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2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2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2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2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2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2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2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2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2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2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2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2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2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2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2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2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2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2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2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2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2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2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2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2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2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2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2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2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2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2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2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2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2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2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2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2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2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2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2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2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2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2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2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2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2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2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2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2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2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2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2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2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2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2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2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2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2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2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2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2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2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2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2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2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2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2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2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2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2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2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2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2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2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2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2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2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2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2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2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2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2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2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2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2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2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2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2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2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2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2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2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2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2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2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2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2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2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2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2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2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2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2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2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2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2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2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2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2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2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2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2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2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2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2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2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2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2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2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2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2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2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2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2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2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2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2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2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2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2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2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2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2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2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2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2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2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2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2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2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2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2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2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2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2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2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2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2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2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2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2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2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2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2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2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2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2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2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2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2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2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2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2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2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2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2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2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2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2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2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2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2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2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2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2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2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2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2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2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2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2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2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2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2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2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2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2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2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2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2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2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2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2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2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2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2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2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2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2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2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2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2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2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2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2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2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2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2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2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2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2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2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2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2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2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2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2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2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2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2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2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2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2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2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2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2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2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2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2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2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2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2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2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2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2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2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2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2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2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2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2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2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2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2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2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2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2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2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2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2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2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2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2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2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2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2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2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2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2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2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2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2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2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2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2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2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2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2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2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2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2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2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2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2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2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2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2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2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2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2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2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2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2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2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2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2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2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2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2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2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2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2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2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2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2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2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2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2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2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2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2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2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2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2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2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2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2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2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2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2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2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2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2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2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2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2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2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2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2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2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2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2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2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2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2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2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2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2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2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2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2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2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2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2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2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2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2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2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2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2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2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2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2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2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2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2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2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2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2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2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2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2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2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2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2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2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2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2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2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2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2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2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2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2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2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2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2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2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2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2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2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2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2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2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2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2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2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2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2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2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2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2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2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2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2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2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2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2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2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2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2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2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2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2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2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2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2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2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2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2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2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2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2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2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2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2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2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2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2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2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2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2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2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2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2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2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2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2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2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2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2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2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2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2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2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2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2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2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2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2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2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2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2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2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2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2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2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2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2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2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2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2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2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2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2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2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2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2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2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2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2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2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2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2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2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2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2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2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2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2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2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2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2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2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2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2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2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2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2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2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2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2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2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2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2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2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2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2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2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2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2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2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2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2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2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2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2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2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2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2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2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2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2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2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2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2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2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2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2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2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2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2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2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2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2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2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2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2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2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2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2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2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2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2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2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2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2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2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2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2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2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2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2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2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2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2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2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2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2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2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2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2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2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2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2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2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2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2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2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2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2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2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2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2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2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2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2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2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2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2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2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2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2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2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2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2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2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2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2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2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2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2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2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2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2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2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2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2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2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2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2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2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2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2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2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2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2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2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2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2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2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2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2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2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2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2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2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2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2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2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2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2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2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2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2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2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2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2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2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2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2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2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2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2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2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2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2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2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2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2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2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2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2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2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2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2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2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2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2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2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2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2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2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2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2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2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2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2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2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2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2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2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2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2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2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2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2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2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2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2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2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2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2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2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2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2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2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2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2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2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2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2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2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2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2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2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2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2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2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2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2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2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2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2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2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2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2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2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2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2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2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2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2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2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2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2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2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2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2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2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2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2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2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2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2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2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2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2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2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2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2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2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2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2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2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2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2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2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2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2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2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2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2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2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2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2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2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2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2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2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2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2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2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2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2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2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2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2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2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2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2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2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2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2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2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2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2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2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2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2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2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2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2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2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2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2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2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2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2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2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2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2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2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2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2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2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2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2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2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2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2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2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2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2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2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2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2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2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2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2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2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2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2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2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2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2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2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2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2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2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2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2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2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2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2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2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2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2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2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2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2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2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2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2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2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2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2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2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2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2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2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2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2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2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2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2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2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2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2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2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2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2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2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2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2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2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2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2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2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2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2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2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2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2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2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2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2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2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2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2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2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2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2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2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2">
      <c r="A8637" t="s">
        <v>5979</v>
      </c>
      <c r="B8637" t="s">
        <v>5</v>
      </c>
      <c r="C8637">
        <v>6</v>
      </c>
      <c r="D8637" t="s">
        <v>3748</v>
      </c>
    </row>
    <row r="8638" spans="1:4" x14ac:dyDescent="0.2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2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2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2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2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2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2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2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2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2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2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2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2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2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2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2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2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2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2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2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2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2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2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2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2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2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2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2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2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2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2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2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2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2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2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2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2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2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2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2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2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2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2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2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2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2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2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2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2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2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2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2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2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2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2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2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2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2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2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2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2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2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2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2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2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2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2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2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2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2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2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2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2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2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2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2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2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2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2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2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2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2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2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2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2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2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2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2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2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2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2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2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2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2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2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2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2">
      <c r="A8734" t="s">
        <v>6045</v>
      </c>
      <c r="B8734" t="s">
        <v>5</v>
      </c>
      <c r="C8734">
        <v>6</v>
      </c>
      <c r="D8734" t="s">
        <v>6401</v>
      </c>
    </row>
    <row r="8735" spans="1:4" x14ac:dyDescent="0.2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2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2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2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2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2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2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2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2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2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2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2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2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2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2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2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2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2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2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2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2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2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2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2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2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2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2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2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2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2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2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2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2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2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2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2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2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2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2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2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2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2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2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2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2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2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2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2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2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2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2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2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2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2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2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2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2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2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2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2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2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2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2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2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2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2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2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2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2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2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2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2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2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2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2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2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2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2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2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2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2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2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2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2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2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2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2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2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2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2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2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2">
      <c r="A8826" t="s">
        <v>6120</v>
      </c>
      <c r="B8826" t="s">
        <v>5</v>
      </c>
      <c r="C8826">
        <v>8</v>
      </c>
      <c r="D8826" t="s">
        <v>3748</v>
      </c>
    </row>
    <row r="8827" spans="1:4" x14ac:dyDescent="0.2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2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2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2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2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2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2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2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2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2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2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2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2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2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2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2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2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2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2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2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2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2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2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2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2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2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2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2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2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2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2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2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2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2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2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2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2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2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2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2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2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2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2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2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2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2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2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2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2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2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2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2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2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2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2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2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2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2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2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2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2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2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2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2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2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2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2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2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2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2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2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2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2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2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2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2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2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2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2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2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2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2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2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2">
      <c r="A8910">
        <v>300</v>
      </c>
      <c r="B8910" t="s">
        <v>21</v>
      </c>
      <c r="C8910">
        <v>8</v>
      </c>
      <c r="D8910" t="s">
        <v>12271</v>
      </c>
    </row>
    <row r="8911" spans="1:4" x14ac:dyDescent="0.2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2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2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2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2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2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2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2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2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2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2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2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2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2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2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2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2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2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2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2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2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2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2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2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2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2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2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2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2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2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2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2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2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2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2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2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2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2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2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2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2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2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2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2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2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2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2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2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2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2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2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2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2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2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2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2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2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2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2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2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2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2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2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2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2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2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2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2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2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2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2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2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2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2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2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2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2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2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2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2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2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2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2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2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2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2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2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2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2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2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2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2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2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2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2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2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2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2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2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2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2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2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2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2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2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2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2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2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2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2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2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2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2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2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2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2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2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2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2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2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2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2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2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2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2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2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2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2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2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2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2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2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2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2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2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2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2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2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2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2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2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2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2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2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2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2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2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2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2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2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2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2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2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2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2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2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2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2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2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2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2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2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2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2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2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2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2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2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2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2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2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2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2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2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2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2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2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2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2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2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2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2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2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2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2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2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2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2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2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2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2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2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2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2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2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2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2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2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2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2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2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2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2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2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2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2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2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2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2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2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2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2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2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2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2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2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2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2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2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2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2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2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2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2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2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2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2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2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2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2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2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2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2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2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2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2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2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2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2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2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2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2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2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2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2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2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2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2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2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2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2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2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2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2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2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2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2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2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2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2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2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2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2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2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2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2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2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2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2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2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2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2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2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2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2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2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2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2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2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2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2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2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2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2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2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2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2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2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2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2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2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2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2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2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2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2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2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2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2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2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2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2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2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2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2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2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2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2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2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2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2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2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2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2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2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2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2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2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2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2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2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2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2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2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2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2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2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2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2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2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2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2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2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2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2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2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2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2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2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2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2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2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2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2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2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2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2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2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2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2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2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2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2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2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2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2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2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2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2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2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2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2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2">
      <c r="A9273" t="s">
        <v>6424</v>
      </c>
      <c r="B9273" t="s">
        <v>4</v>
      </c>
      <c r="C9273">
        <v>5</v>
      </c>
      <c r="D9273" t="s">
        <v>3748</v>
      </c>
    </row>
    <row r="9274" spans="1:4" x14ac:dyDescent="0.2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2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2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2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2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2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2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2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2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2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2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2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2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2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2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2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2">
      <c r="A9290" t="s">
        <v>6424</v>
      </c>
      <c r="B9290" t="s">
        <v>5</v>
      </c>
      <c r="C9290">
        <v>5</v>
      </c>
      <c r="D9290" t="s">
        <v>3748</v>
      </c>
    </row>
    <row r="9291" spans="1:4" x14ac:dyDescent="0.2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2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2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2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2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2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2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2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2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2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2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2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2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2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2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2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2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2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2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2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2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2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2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2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2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2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2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2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2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2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2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2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2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2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2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2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2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2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2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2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2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2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2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2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2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2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2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2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2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2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2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2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2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2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2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2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2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2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2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2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2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2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2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2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2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2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2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2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2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2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2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2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2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2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2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2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2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2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2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2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2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2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2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2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2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2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2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2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2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2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2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2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2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2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2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2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2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2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2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2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2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2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2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2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2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2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2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2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2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2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2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2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2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2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2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2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2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2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2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2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2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2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2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2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2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2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2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2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2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2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2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2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2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2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2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2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2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2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2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2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2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2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2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2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2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2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2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2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2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2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2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2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2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2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2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2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2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2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2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2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2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2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2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2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2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2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2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2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2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2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2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2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2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2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2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2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2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2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2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2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2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2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2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2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2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2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2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2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2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2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2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2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2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2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2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2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2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2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2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2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2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2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2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2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2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2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2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2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2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2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2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2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2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2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2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2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2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2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2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2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2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2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2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2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2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2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2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2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2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2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2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2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2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2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2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2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2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2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2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2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2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2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2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2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2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2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2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2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2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2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2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2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2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2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2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2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2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2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2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2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2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2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2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2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2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2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2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2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2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2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2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2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2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2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2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2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2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2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2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2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2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2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2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2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2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2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2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2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2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2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2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2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2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2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2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2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2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2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2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2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2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2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2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2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2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2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2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2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2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2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2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2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2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2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2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2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2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2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2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2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2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2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2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2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2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2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2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2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2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2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2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2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2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2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2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2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2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2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2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2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2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2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2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2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2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2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2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2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2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2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2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2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2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2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2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2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2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2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2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2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2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2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2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2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2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2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2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2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2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2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2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2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2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2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2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2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2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2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2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2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2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2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2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2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2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2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2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2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2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2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2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2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2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2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2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2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2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2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2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2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2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2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2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2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2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2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2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2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2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2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2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2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2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2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2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2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2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2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2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2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2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2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2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2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2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2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2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2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2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2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2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2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2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2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2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2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2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2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2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2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2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2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2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2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2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2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2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2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2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2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2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2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2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2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2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2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2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2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2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2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2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2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2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2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2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2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2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2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2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2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2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2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2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2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2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2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2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2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2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2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2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2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2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2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2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2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2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2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2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2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2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2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2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2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2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2">
      <c r="A9786" t="s">
        <v>6728</v>
      </c>
      <c r="B9786" t="s">
        <v>4</v>
      </c>
      <c r="C9786">
        <v>3</v>
      </c>
      <c r="D9786" t="s">
        <v>3748</v>
      </c>
    </row>
    <row r="9787" spans="1:4" x14ac:dyDescent="0.2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2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2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2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2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2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2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2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2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2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2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2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2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2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2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2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2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2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2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2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2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2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2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2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2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2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2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2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2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2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2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2">
      <c r="A9818" t="s">
        <v>6067</v>
      </c>
      <c r="B9818" t="s">
        <v>5</v>
      </c>
      <c r="C9818">
        <v>7</v>
      </c>
      <c r="D9818" t="s">
        <v>3748</v>
      </c>
    </row>
    <row r="9819" spans="1:4" x14ac:dyDescent="0.2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2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2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2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2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2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2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2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2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2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2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2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2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2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2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2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2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2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2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2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2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2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2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2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2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2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2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2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2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2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2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2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2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2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2">
      <c r="A9853" t="s">
        <v>6769</v>
      </c>
      <c r="B9853" t="s">
        <v>5</v>
      </c>
      <c r="C9853">
        <v>9</v>
      </c>
      <c r="D9853" t="s">
        <v>3748</v>
      </c>
    </row>
    <row r="9854" spans="1:4" x14ac:dyDescent="0.2">
      <c r="A9854" t="s">
        <v>6769</v>
      </c>
      <c r="B9854" t="s">
        <v>4</v>
      </c>
      <c r="C9854">
        <v>9</v>
      </c>
      <c r="D9854" t="s">
        <v>3748</v>
      </c>
    </row>
    <row r="9855" spans="1:4" x14ac:dyDescent="0.2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2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2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2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2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2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2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2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2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2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2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2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2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2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2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2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2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2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2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2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2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2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2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2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2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2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2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2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2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2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2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2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2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2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2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2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2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2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2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2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2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2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2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2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2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2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2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2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2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2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2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2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2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2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2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2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2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2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2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2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2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2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2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2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2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2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2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2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2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2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2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2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2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2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2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2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2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2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2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2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2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2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2">
      <c r="A9937" t="s">
        <v>6830</v>
      </c>
      <c r="B9937" t="s">
        <v>4</v>
      </c>
      <c r="C9937">
        <v>8</v>
      </c>
      <c r="D9937" t="s">
        <v>3748</v>
      </c>
    </row>
    <row r="9938" spans="1:4" x14ac:dyDescent="0.2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2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2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2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2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2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2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2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2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2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2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2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2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2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2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2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2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2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2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2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2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2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2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2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2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2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2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2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2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2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2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2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2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2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2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2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2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2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2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2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2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2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2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2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2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2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2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2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2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2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2">
      <c r="A9988" t="s">
        <v>6861</v>
      </c>
      <c r="B9988" t="s">
        <v>4</v>
      </c>
      <c r="C9988">
        <v>8</v>
      </c>
      <c r="D9988" t="s">
        <v>3748</v>
      </c>
    </row>
    <row r="9989" spans="1:4" x14ac:dyDescent="0.2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2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2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2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2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2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2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2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2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2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2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2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2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2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2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2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2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2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2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2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2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2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2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2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2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2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2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2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2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2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2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2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2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2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2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2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2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2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2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2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2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2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2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2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2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2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2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2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2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2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2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2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2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2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2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2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2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2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2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2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2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2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2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2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2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2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2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2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2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2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2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2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2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2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2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2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2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2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2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2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2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2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2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2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2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2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2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2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2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2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2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2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2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2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2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2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2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2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2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2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2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2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2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2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2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2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2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2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2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2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2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2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2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2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2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2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2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2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2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2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2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2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2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2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2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2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2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2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2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2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2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2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2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2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2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2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2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2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2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2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2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2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2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2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2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2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2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2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2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2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2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2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2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2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2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2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2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2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2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2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2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2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2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2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2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2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2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2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2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2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2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2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2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2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2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2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2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2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2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2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2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2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2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2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2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2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2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2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2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2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2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2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2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2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2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2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2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2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2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2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2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2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2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2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2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2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2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2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2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2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2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2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2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2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2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2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2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2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2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2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2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2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2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2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2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2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2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2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2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2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2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2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2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2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2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2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2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2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2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2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2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2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2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2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2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2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2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2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2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2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2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2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2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2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2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2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2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2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2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2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2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2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2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2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2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2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2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2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2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2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2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2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2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2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2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2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2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2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2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2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2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2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2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2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2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2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2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2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2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2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2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2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2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2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2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2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2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2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2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2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2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2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2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2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2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2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2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2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2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2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2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2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2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2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2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2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2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2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2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2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2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2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2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2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2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2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2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2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2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2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2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2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2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2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2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2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2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2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2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2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2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2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2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2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2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2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2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2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2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2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2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2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2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2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2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2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2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2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2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2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2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2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2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2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2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2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2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2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2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2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2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2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2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2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2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2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2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2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2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2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2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2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2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2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2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2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2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2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2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2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2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2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2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2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2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2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2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2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2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2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2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2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2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2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2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2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2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2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2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2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2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2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2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2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2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2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2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2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2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2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2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2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2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2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2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2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2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2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2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2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2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2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2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2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2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2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2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2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2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2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2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2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2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2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2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2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2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2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2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2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2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2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2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2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2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2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2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2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2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2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2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2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2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2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2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2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2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2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2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2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2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2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2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2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2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2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2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2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2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2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2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2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2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2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2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2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2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2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2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2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2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2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2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2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2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2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2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2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2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2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2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2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2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2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2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2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2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2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2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2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2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2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2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2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2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2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2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2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2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2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2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2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2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2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2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2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2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2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2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2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2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2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2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2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2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2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2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2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2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2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2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2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2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2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2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2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2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2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2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2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2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2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2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2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2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2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2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2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2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2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2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2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2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2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2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2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2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2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2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2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2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2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2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2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2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2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2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2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2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2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2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2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2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2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2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2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2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2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2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2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2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2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2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2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2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2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2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2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2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2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2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2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2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2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2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2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2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2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2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2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2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2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2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2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2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2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2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2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2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2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2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2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2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2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2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2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2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2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2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2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2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2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2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2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2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2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2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2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2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2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2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2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2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2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2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2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2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2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2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2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2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2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2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2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2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2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2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2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2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2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2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2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2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2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2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2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2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2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2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2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2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2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2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2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2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2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2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2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2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2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2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2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2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2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2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2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2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2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2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2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2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2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2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2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2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2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2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2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2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2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2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2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2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2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2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2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2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2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2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2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2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2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2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2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2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2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2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2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2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2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2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2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2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2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2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2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2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2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2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2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2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2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2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2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2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2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2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2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2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2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2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2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2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2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2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2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2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2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2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2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2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2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2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2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2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2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2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2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2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2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2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2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2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2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2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2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2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2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2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2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2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2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2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2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2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2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2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2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2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2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2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2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2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2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2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2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2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2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2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2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2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2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2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2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2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2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2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2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2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2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2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2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2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2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2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2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2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2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2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2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2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2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2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2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2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2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2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2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2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2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2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2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2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2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2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2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2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2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2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2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2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2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2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2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2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2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2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2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2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2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2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2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2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2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2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2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2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2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2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2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2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2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2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2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2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2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2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2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2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2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2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2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2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2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2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2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2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2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2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2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2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2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2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2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2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2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2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2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2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2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2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2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2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2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2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2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2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2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2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2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2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2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2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2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2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2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2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2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2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2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2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2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2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2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2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2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2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2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2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2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2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2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2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2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2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2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2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2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2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2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2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2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2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2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2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2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2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2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2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2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2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2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2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2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2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2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2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2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2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2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2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2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2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2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2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2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2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2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2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2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2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2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2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2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2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2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2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2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2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2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2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2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2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2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2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2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2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2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2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2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2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2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2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2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2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2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2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2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2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2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2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2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2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2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2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2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2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2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2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2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2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2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2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2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2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2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2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2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2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2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2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2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2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2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2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2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2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2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2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2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2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2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2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2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2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2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2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2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2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2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2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2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2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2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2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2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2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2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2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2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2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2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2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2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2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2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2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2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2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2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2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2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2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2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2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2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2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2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2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2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2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2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2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2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2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2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2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2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2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2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2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2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2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2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2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2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2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2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2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2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2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2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2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2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2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2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2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2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2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2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2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2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2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2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2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2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2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2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2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2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2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2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2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2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2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2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2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2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2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2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2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2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2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2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2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2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2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2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2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2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2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2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2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2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2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2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2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2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2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2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2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2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2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2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2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2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2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2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2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2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2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2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2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2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2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2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2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2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2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2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2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2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2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2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2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2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2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2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2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2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2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2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2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2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2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2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2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2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2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2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2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2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2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2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2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2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2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2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2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2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2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2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2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2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2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2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2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2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2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2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2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2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2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2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2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2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2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2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2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2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2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2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2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2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2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2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2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2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2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2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2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2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2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2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2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2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2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2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2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2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2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2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2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2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2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2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2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2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2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2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2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2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2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2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2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2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2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2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2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2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2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2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2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2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2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2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2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2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2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2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2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2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2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2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2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2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2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2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2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2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2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2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2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2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2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2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2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2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2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2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2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2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2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2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2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2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2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2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2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2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2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2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2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2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2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2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2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2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2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2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2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2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2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2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2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2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2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2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2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2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2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2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2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2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2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2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2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2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2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2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2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2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2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2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2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2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2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2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2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2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2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2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2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2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2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2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2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2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2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2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2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2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2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2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2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2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2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2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2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2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2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2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2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2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2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2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2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2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2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2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2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2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2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2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2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2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2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2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2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2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2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2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2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2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2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2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2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2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2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2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2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2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2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2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2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2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2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2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2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2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2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2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2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2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2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2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2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2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2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2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2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2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2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2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2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2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2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2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2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2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2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2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2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2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2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2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2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2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2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2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2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2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2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2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2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2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2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2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2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2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2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2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2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2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2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2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2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2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2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2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2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2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2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2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2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2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2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2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2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2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2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2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2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2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2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2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2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2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2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2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2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2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2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2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2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2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2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2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2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2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2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2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2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2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2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2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2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2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2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2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2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2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2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2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2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2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2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2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2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2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2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2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2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2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2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2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2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2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2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2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2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2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2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2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2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2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2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2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2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2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2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2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2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2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2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2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2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2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2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2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2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2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2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2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2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2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2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2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2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2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2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2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2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2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2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2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2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2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2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2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2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2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2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2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2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2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2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2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2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2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2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2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2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2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2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2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2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2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2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2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2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2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2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2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2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2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2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2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2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2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2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2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2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2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2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2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2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2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2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2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2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2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2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2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2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2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2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2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2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2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2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2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2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2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2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2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2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2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2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2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2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2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2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2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2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2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2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2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2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2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2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2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2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2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2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2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2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2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2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2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2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2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2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2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2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2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2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2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2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2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2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2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2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2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2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2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2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2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2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2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2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2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2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2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2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2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2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2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2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2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2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2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2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2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2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2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2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2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2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2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2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2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2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2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2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2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2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2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2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2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2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2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2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2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2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2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2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2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2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2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2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2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2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2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2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2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2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2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2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2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2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2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2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2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2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2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2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2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2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2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2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2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2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2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2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2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2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2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2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2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2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2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2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2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2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2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2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2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2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2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2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2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2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2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2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2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2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2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2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2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2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2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2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2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2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2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2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2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2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2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2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2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2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2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2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2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2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2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2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2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2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2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2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2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2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2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2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2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2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2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2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2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2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2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2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2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2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2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2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2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2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2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2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2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2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2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2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2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2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2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2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2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2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2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2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2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2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2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2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2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2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2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2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2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2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2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2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2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2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2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2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2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2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2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2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2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2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2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2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2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2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2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2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2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2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2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2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2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2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2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2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2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2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2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2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2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2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2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2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2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2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2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2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2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2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2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2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2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2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2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2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2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2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2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2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2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2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2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2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2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2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2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2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2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2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2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2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2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2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2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2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2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2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2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2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2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2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2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2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2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2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2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2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2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2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2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2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2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2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2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2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2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2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2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2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2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2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2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2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2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2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2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2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2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2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2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2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2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2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2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2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2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2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2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2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2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2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2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2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2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2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2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2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2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2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2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2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2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2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2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2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2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2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2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2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2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2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2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2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2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2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2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2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2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2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2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2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2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2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2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2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2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2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2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2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2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2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2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2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2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2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2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2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2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2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2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2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2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2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2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2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2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2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2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2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2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2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2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2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2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2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2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2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2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2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2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2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2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2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2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2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2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2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2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2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2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2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2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2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2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2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2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2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2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2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2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2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2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2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2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2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2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2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2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2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2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2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2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2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2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2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2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2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2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2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2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2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2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2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2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2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2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2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2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2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2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2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2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2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2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2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2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2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2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2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2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2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2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2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2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2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2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2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2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2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2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2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2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2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2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2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2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2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2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2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2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2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2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2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2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2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2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2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2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2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2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2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2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2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2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2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2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2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2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2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2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2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2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2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2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2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2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2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2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2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2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2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2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2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2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2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2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2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2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2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2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2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2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2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2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2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2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2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2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2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2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2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2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2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2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2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2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2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2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2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2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2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2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2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2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2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2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2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2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2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2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2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2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2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2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2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2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2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2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2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2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2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2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2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2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2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2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2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2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2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2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2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2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2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2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2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2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2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2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2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2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2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2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2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2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2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2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2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2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2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2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2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2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2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2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2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2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2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2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2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2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2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2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2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2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2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2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2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2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2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2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2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2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2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2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2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2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2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2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2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2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2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2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2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2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2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2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2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2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2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2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2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2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2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2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2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2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2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2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2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2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2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2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2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2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2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2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2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2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2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2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2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2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2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2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2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2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2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2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2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2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2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2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2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2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2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2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2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2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2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2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2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2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2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2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2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2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2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2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2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2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2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2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2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2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2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2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2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2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2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2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2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2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2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2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2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2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2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2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2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2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2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2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2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2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2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2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2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2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2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2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2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2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2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2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2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2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2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2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2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2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2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2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2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2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2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2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2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2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2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2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2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2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2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2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2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2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2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2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2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2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2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2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2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2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2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2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2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2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2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2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2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2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2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2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2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2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2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2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2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2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2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2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2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2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2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2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2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2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2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2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2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2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2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2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2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2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2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2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2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2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2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2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2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2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2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2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2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2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2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2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2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2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2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2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2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2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2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2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2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2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2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2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2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2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2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2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2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2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2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2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2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2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2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2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2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2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2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2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2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2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2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2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2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2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2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2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2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2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2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2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2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2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2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2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2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2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2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2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2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2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2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2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2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2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2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2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2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2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2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2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2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2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2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2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2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2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2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2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2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2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2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2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2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2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2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2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2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2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2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2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2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2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2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2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2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2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2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2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2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2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2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2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2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2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2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2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2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2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2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2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2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2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2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2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2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2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2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2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2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2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2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2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2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2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2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2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2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2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2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2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2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2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2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2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2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2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2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2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2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2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2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2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2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2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2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2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2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2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2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2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2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2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2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2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2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2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2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2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2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2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2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2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2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2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2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2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2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2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2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2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2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2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2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2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2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2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2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2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2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2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2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2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2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2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2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2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2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2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2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2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2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2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2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2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2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2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2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2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2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2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2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2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2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2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2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2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2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2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2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2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2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2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2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2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2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2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2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2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2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2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2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2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2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2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2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2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2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2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2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2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2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2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2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2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2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2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2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2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2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2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2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2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2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2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2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2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2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2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2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2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2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2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2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2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2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2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2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2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2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2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2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2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2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2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2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2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2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2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2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2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2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2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2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2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2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2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2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2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2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2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2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2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2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2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2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2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2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2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2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2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2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2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2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2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2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2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2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2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2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2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2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2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2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2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2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2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2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2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2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2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2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2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2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2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2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2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2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2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2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2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2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2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2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2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2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2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2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2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2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2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2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2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2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2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2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2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2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2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2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2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2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2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2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2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2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2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2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2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2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2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2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2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2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2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2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2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2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2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2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2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2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2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2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2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2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2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2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2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2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2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2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2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2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2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2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2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2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2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2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2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2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2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2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2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2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2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2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2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2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2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2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2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2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2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2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2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2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2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2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2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2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2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2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2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2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2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2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2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2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2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2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2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2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2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2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2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2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2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2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2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2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2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2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2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2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2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2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2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2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2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2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2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2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2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2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2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2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2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2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2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2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2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2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2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2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2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2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2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2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2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2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2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2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2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2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2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2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2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2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2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2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2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2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2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2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2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2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2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2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2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2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2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2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2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2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2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2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2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2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2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2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2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2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2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2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2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2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2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2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2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2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2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2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2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2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2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2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2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2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2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2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2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2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2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2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2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2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2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2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2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2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2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2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2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2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2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2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2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2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2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2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2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2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2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2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2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2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2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2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2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2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2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2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2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2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2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2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2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2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2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2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2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2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2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2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2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2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2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2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2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2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2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2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2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2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2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2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2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2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2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2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2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2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2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2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2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2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2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2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2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2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2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2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2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2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2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2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2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2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2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2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2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2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2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2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2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2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2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2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2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2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2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2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2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2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2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2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2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2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2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2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2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2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2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2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2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2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2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2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2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2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2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2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2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2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2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2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2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2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2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2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2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2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2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2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2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2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2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2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2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2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2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2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2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2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2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2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2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2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2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2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2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2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2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2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2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2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2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2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2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2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2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2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2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2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2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2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2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2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2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2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2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2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2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2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2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2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2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2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2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2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2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2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2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2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2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2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2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2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2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2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2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2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2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2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2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2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2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2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2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2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2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2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2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2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2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2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2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2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2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2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2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2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2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2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2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2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2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2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2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2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2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2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2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2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2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2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2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2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2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2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2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2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2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2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2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2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2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2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2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2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2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2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2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2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2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2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2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2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2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2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2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2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2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2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2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2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2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2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2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2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2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2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2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2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2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2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2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2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2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2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2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2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2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2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2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2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2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2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2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2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2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2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2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2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2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2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2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2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2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2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2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2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2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2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2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2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2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2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2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2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2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2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2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2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2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2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2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2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2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2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2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2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2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2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2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2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2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2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2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2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2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2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2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2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2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2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2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2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2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2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2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2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2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2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2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2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2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2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2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2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2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2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2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2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2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2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2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2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2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2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2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2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2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2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2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2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2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2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2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2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2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2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2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2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2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2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2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2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2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2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2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2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2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2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2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2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2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2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2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2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2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2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2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2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2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2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2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2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2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2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2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2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2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2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2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2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2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2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2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2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2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2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2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2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2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2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2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2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2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2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2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2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2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2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2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2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2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2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2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2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2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2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2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2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2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2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2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2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2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2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2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2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2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2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2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2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2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2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2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2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2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2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2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2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2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2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2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2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2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2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2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2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2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2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2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2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2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2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2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2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2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2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2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2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2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2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2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2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2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2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2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2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2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2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2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2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2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2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2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2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2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2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2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2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2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2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2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2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2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2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2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2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2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2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2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2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2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2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2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2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2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2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2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2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2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2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2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2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2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2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2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2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2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2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2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2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2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2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2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2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2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2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2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2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2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2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2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2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2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2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2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2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2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2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2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2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2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2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2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2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2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2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2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2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2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2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2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2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2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2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2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2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2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2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2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2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2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2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2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2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2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2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2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2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2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2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2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2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2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2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2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2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2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2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2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2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2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2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2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2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2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2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2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2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2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2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2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2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2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2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2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2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2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2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2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2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2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2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2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2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2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2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2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2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2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2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2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2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2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2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2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2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2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2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2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2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2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2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2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2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2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2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2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2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2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2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2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2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2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2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2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2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2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2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2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2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2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2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2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2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2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2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2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2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2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2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2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2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2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2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2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2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2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2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2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2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2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2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2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2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2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2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2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2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2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2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2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2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2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2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2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2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2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2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2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2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2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2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2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2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2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2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2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2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2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2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2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2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2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2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2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2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2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2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2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2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2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2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2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2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2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2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2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2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2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2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2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2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2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2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2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2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2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2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2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2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2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2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2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2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2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2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2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2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2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2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2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2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2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2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2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2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2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2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2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2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2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2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2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2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2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2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2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2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2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2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2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2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2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2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2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2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2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2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2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2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2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2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2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2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2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2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2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2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2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2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2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2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2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2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2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2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2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2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2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2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2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2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2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2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2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2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2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2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2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2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2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2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2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2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2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2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2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2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2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2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2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2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2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2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2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2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2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2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2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2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2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2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2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2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2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2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2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2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2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2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2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2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2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2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2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2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2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2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2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2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2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2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2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2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2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2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2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2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2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2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2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2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2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2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2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2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2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2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2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2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2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2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2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2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2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2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2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2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2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2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2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2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2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2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2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2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2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2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2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2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2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2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2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2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2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2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2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2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2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2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2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2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2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2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2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2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2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2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2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2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2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2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2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2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2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2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2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2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2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2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2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2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2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2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2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2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2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2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2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2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2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2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2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2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2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2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2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2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2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2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2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2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2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2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2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2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2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2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2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2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2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2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2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2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2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2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2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2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2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2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2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2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2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2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2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2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2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2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2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2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2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2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2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2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2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2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2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2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2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2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2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2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2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2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2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2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2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2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2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2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2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2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2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2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2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2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2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2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2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2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2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2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2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2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2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2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2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2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2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2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2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2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2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2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2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2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2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2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2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2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2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2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2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2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2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2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2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2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2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2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2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2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2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2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2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2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2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2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2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2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2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2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2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2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2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2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2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2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2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2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2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2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2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2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2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2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2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2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2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2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2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2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2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2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2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2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2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2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2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2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2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2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2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2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2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2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2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2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2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2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2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2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2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2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2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2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2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2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2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2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2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2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2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2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2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2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2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2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2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2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2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2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2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2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2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2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2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2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2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2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2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2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2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2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2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2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2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2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2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2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2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2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2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2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2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2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2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2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2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2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2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2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2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2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2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2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2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2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2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2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2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2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2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2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2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2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2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2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2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2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2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2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2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2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2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2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2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2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2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2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2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2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2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2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2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2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2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2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2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2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2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2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2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2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2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2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2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2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2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2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2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2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2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2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2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2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2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2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2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2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2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2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2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2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2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2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2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2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2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2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2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2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2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2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2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2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2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2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2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2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2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2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2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2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2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2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2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2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2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2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2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2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2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2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2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2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2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2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2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2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2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2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2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2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2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2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2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2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2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2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2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2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2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2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2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2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2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2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2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2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2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2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2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2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2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2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2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2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2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2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2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2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2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2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2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2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2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2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2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2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2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2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2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2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2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2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2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2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2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2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2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2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2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2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2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2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2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2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2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2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2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2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2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2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2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2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2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2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2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2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2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2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2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2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2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2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2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2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2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2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2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2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2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2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2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2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2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2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2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2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2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2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2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2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2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2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2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2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2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2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2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2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2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2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2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2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2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2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2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2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2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2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2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2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2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2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2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2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2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2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2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2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2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2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2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2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2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2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2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2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2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2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2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2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2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2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2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2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2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2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2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2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2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2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2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2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2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2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2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2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2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2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2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2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2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2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2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2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2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2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2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2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2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2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2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2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2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2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2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2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2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2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2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2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2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2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2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2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2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2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2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2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2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2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2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2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2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2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2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2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2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2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2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2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2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2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2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2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2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2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2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2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2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2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2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2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2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2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2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2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2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2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2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2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2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2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2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2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2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2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2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2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2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2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2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2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2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2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2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2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2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2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2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2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2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2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2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2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2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2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2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2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2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2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2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2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2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2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2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2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2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2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2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2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2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2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2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2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2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2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2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2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2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2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2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2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2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2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2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2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2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2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2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2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2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2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2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2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2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2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2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2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2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2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2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2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2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2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2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2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2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2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2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2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2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2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2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2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2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2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2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2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2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2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2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2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2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2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2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2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2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2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2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2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2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2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2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2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2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2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2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2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2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2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2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2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2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2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2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2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2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2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2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2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2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2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2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2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2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2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2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2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2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2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2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2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2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2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2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2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2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2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2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2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2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2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2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2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2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2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2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2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2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2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2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2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2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2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2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2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2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2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2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2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2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2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2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2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2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2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2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2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2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2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2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2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2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2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2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2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2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2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2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2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2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2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2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2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2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2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2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2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2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2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2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2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2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2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2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2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2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2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2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2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2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2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2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2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2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2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2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2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2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2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2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2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2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2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2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2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2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2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2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2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2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2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2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2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2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2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2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2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2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2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2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2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2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2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2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2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2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2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2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2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2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2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2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2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2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2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2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2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2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2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2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2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2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2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2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2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2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2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2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2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2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2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2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2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2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2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2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2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2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2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2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2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2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2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2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2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2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2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2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2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2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2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2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2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2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2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2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2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2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2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2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2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2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2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2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2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2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2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2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2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2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2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2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2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2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2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2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2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2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2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2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2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2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2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2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2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2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2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2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2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2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2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2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2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2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2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2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2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2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2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2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2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2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2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2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2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2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2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2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2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2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2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2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2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2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2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2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2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2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2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2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2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2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2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2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2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2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2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2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2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2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2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2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2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2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2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2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2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2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2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2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2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2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2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2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2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2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2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2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2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2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2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2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2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2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2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2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2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2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2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2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2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2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2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2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2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2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2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2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2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2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2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2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2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2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2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2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2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2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2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2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2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2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2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2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2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2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2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2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2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2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2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2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2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2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2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2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2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2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2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2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2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2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2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2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2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2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2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2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2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2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2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2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2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2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2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2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2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2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2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2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2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2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2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2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2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2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2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2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2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2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2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2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2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2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2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2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2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2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2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2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2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2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2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2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2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2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2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2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2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2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2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2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2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2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2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2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2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2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2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2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2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2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2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2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2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2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2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2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2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2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2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2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2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2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2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2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2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2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2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2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2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2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2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2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2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2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2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2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2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2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2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2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2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2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2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2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2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2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2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2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2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2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2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2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2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2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2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2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2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2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2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2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2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2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2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2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2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2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2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2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2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2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2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2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2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2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2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2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2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2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2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2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2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2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2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2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2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2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2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2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2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2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2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2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2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2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2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2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2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2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2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2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2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2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2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2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2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2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2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2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2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2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2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2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2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2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2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2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2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2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2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2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2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2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2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2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2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2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2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2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2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2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2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2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2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2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2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2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2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2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2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2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2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2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2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2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2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2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2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2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2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2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2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2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2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2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2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2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2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2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2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2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2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2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2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2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2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2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2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2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2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2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2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2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2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2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2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2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2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2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2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2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2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2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2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2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2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2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2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2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2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2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2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2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2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2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2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2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2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2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2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2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2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2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2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2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2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2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2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2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2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2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2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2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2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2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2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2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2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2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2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2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2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2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2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2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2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2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2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2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2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2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2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2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2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2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2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2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2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2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2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2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2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2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2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2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2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2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2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2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2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2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2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2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2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2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2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2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2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2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2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2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2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2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2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2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2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2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2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2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2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2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2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2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2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2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2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2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2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2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2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2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2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2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2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2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2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2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2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2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2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2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2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2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2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2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2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2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2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2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2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2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2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2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2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2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2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2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2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2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2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2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2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2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2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2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2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2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2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2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2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2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2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2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2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2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2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2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2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2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2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2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2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2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2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2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2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2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2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2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2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2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2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2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2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2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2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2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2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2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2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2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2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2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2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2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2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2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2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2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2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2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2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2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2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2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2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2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2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2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2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2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2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2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2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2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2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2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2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2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2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2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2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2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2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2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2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2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2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2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2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2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2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2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2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2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2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2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2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2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2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2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2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2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2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2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2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2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2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2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2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2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2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2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2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2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2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2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2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2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2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2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2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2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2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2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2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2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2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2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2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2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2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2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2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2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2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2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2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2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2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2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2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2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2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2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2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2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2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2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2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2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2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2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2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2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2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2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2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2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2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2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2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2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2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2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2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2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2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2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2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2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2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2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2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2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2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2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2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2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2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2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2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2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2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2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2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2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2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2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2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2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2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2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2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2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2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2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2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2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2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2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2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2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2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2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2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2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2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2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2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2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2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2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2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2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2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2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2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2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2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2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2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2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2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2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2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2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2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2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2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2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2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2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2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2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2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2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2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2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2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2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2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2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2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2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2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2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2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2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2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2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2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2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2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2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2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2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2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2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2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2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2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2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2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2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2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2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2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2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2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2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2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2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2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2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2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2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2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2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2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2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2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2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2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2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2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2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2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2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2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2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2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2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2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2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2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2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2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2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2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2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2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2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2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2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2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2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2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2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2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2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2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2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2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2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2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2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2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2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2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2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2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2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2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2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2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2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2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2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2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2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2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2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2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2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2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2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2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2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2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2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2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2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2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2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2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2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2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2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2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2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2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2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2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2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2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2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2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2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2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2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2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2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2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2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2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2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2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2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2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2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2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2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2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2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2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2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2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2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2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2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2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2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2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2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2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2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2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2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2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2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2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2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2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2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2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2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2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2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2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2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2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2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2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2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2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2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2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2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2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2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2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2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2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2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2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2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2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2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2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2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2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2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2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2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2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2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2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2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2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2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2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2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2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2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2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2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2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2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2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2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2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2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2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2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2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2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2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2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2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2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2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2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2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2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2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2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2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2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2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2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2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2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2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2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2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2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2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2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2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2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2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2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2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2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2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2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2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2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2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2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2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2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2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2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2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2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2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2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2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2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2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2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2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2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2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2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2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2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2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2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2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2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2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2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2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2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2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2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2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2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2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2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2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2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2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2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2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2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2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2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2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2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2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2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2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2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2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2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2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2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2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2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2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2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2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2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2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2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2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2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2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2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2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2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2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2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2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2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2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2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2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2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2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2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2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2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2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2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2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2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2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2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2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2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2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2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2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2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2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2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2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2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2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2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2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2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2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2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2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2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2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2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2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2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2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2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2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2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2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2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2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2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2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2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2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2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2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2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2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2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2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2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2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2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2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2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2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2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2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2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2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2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2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2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2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2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2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2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2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2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2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2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2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2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2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2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2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2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2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2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2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2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2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2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2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2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2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2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2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2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2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2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2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2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2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2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2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2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2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2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2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2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2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2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2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2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2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2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2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2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2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2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2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2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2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2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2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2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2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2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2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2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2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2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2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2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2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2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2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2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2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2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2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2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2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2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2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2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2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2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2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2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2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2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2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2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2">
      <c r="A15715">
        <v>1942</v>
      </c>
      <c r="B15715" t="s">
        <v>46</v>
      </c>
      <c r="C15715">
        <v>5</v>
      </c>
      <c r="D15715" t="s">
        <v>3748</v>
      </c>
    </row>
    <row r="15716" spans="1:4" x14ac:dyDescent="0.2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2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2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2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2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2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2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2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2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2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2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2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2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2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2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2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2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2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2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2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2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2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2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2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2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2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2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2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2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2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2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2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2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2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2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2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2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2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2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2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2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2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2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2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2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2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2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2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2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2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2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2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2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2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2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2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2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2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2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2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2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2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2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2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2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2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2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2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2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2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2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2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2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2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2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2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2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2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2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2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2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2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2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2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2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2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2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2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2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2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2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2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2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2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2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2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2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2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2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2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2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2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2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2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2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2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2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2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2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2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2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2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2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2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2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2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2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2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2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2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2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2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2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2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2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2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2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2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2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2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2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2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2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2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2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2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2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2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2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2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2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2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2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2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2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2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2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2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2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2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2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2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2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2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2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2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2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2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2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2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2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2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2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2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2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2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2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2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2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2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2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2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2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2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2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2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2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2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2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2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2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2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2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2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2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2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2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2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2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2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2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2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2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2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2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2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2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2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2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2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2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2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2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2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2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2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2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2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2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2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2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2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2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2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2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2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2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2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2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2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2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2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2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2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2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2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2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2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2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2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2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2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2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2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2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2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2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2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2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2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2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2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2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2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2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2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2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2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2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2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2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2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2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2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2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2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2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2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2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2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2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2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2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2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2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2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2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2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2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2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2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2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2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2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2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2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2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2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2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2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2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2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2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2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2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2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2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2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2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2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2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2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2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2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2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2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2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2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2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2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2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2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2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2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2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2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2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2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2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2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2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2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2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2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2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2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2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2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2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2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2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2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2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2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2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2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2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2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2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2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2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2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2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2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2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2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2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2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2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2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2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2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2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2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2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2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2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2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2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2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2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2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2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2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2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2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2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2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2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2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2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2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2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2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2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2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2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2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2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2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2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2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2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2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2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2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2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2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2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2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2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2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2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2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2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2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2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2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2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2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2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2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2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2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2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2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2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2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2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2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2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2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2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2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2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2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2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2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2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2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2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2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2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2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2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2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2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2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2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2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2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2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2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2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2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2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2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2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2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2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2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2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2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2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2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2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2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2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2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2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2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2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2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2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2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2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2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2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2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2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2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2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2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2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2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2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2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2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2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2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2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2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2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2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2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2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2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2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2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2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2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2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2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2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2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2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2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2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2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2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2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2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2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2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2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2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2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2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2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2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2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2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2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2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2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2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2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2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2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2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2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2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2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2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2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2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2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2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2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2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2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2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2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2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2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2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2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2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2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2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2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2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2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2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2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2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2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2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2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2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2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2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2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2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2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2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2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2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2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2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2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2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2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2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2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2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2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2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2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2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2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2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2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2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2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2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2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2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2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2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2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2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2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2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2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2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2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2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2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2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2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2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2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2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2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2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2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2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2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2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2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2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2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2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2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2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2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2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2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2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2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2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2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2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2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2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2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2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2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2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2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2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2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2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2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2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2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2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2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2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2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2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2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2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2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2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2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2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2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2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2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2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2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2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2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2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2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2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2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2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2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2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2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2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2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2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2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2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2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2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2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2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2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2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2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2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2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2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2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2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2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2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2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2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2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2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2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2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2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2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2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2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2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2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2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2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2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2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2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2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2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2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2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2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2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2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2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2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2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2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2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2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2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2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2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2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2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2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2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2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2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2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2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2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2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2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2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2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2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2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2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2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2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2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2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2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2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2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2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2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2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2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2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2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2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2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2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2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2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2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2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2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2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2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2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2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2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2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2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2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2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2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2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2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2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2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2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2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2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2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2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2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2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2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2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2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2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2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2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2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2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2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2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2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2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2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2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2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2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2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2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2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2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2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2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2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2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2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2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2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2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2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2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2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2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2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2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2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2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2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2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2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2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2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2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2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2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2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2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2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2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2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2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2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2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2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2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2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2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2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2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2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2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2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2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2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2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2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2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2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2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2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2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2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2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2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2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2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2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2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2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2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2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2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2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2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2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2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2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2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2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2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2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2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2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2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2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2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2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2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2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2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2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2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2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2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2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2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2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2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2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2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2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2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2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2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2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2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2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2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2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2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2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2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2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2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2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2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2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2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2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2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2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2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2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2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2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2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2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2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2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2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2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2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2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2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2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2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2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2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2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2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2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2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2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2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2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2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2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2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2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2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2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2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2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2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2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2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2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2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2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2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2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2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2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2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2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2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2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2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2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2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2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2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2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2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2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2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2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2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2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2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2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2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2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2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2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2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2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2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2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2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2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2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2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2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2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2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2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2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2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2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2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2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2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2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2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2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2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2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2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2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2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2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2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2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2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2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2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2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2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2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2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2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2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2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2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2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2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2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2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2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2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2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2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2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2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2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2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2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2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2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2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2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2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2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2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2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2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2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2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2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2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2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2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2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2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2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2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2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2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2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2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2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2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2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2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2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2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2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2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2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2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2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2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2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2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2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2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2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2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2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2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2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2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2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2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2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2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2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2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2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2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2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2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2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2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2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2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2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2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2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2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2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2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2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2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2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2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2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2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2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2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2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2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2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2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2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2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2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2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2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2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2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2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2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2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2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2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2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2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2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2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2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2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2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2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2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2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2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2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2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2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2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2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2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2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2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2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2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2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2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2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2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2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2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2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2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2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2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2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2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2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2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2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2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2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2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2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2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2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2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2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2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2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2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2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2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2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2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2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2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2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2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2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2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2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2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2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2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2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2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2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2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2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2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2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2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2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2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2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2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2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2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2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2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2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2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2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2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2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2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2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2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2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2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2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2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2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2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2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2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2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2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2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2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2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2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2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2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2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2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2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2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2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2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2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2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2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2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2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2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2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2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2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2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2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2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2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2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2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2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2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2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2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2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2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2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2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2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2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2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2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2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2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2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2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2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2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2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2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2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2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2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2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2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2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2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2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2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2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2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2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2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2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2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2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2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2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2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2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2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2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2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2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2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2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2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2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2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2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2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2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2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2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2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2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2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2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2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2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2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2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2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2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2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2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2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2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2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2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2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2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2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2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2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2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2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2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2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2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2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2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2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2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2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2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2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2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2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2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2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2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2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2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2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2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2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2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2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2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2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2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2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2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2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2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2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2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2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2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2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2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2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2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2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2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2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2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2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2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2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2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2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2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2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2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2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2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2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2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2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2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2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2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2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2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2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2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2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2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2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2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2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2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2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2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2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2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2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2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2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2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2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2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2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2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2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2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2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2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2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2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2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2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2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2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2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2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2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2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2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2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2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2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2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2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2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2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2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2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2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2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2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2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2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2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2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2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2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2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2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2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2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2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2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2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2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2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2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2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2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2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2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2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2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2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2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2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2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2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2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2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2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2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2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2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2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2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2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2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2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2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2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2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2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2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2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2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2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2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2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2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2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2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2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2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2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2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2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2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2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2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2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2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2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2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2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2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2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2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2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2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2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2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2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2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2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2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2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2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2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2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2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2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2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2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2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2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2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2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2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2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2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2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2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2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2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2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2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2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2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2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2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2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2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2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2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2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2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2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2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2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2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2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2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2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2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2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2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2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2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2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2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2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2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2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2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2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2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2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2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2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2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2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2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2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2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2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2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2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2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2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2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2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2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2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2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2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2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2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2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2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2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2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2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2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2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2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2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2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2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2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2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2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2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2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2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2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2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2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2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2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2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2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2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2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2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2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2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2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2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2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2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2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2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2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2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2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2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2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2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2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2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2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2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2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2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2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2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2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2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2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2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2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2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2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2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2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2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2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2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2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2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2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2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2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2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2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2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2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2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2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2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2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2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2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2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2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2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2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2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2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2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2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2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2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2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2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2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2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2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2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2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2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2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2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2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2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2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2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2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2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2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2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2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2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2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2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2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2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2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2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2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2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2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2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2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2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2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2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2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2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2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2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2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2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2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2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2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2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2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2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2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2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2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2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2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2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2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2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2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2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2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2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2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2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2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2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2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2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2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2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2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2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2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2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2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2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2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2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2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2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2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2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2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2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2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2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2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2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2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2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2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2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2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2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2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2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2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2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2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2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2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2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2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2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2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2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2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2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2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2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2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2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2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2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2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2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2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2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2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2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2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2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2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2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2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2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2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2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2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2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2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2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2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2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2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2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2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2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2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2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2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2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2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2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2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2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2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2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2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2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2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2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2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2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2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2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2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2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2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2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2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2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2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2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2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2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2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2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2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2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2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2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2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2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2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2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2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2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2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2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2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2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2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2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2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2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2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2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2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2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2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2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2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2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2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2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2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2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2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2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2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2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2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2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2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2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2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topLeftCell="A24" workbookViewId="0">
      <selection activeCell="I57" sqref="I57"/>
    </sheetView>
  </sheetViews>
  <sheetFormatPr baseColWidth="10" defaultRowHeight="16" x14ac:dyDescent="0.2"/>
  <sheetData>
    <row r="1" spans="1:2" ht="18" thickTop="1" thickBot="1" x14ac:dyDescent="0.25">
      <c r="A1" s="6" t="s">
        <v>55</v>
      </c>
      <c r="B1" s="9">
        <v>3</v>
      </c>
    </row>
    <row r="2" spans="1:2" ht="18" thickTop="1" thickBot="1" x14ac:dyDescent="0.25">
      <c r="A2" s="6" t="s">
        <v>54</v>
      </c>
      <c r="B2" s="9">
        <v>5.333333333333333</v>
      </c>
    </row>
    <row r="3" spans="1:2" ht="18" thickTop="1" thickBot="1" x14ac:dyDescent="0.25">
      <c r="A3" s="6" t="s">
        <v>30</v>
      </c>
      <c r="B3" s="9">
        <v>5.4555555555555557</v>
      </c>
    </row>
    <row r="4" spans="1:2" ht="18" thickTop="1" thickBot="1" x14ac:dyDescent="0.25">
      <c r="A4" s="6" t="s">
        <v>18</v>
      </c>
      <c r="B4" s="9">
        <v>6.036363636363637</v>
      </c>
    </row>
    <row r="5" spans="1:2" ht="18" thickTop="1" thickBot="1" x14ac:dyDescent="0.25">
      <c r="A5" s="6" t="s">
        <v>46</v>
      </c>
      <c r="B5" s="9">
        <v>6.1994382022471912</v>
      </c>
    </row>
    <row r="6" spans="1:2" ht="18" thickTop="1" thickBot="1" x14ac:dyDescent="0.25">
      <c r="A6" s="6" t="s">
        <v>36</v>
      </c>
      <c r="B6" s="9">
        <v>6.25</v>
      </c>
    </row>
    <row r="7" spans="1:2" ht="18" thickTop="1" thickBot="1" x14ac:dyDescent="0.25">
      <c r="A7" s="6" t="s">
        <v>17</v>
      </c>
      <c r="B7" s="9">
        <v>6.2831730769230774</v>
      </c>
    </row>
    <row r="8" spans="1:2" ht="18" thickTop="1" thickBot="1" x14ac:dyDescent="0.25">
      <c r="A8" s="6" t="s">
        <v>14</v>
      </c>
      <c r="B8" s="9">
        <v>6.3000742390497404</v>
      </c>
    </row>
    <row r="9" spans="1:2" ht="18" thickTop="1" thickBot="1" x14ac:dyDescent="0.25">
      <c r="A9" s="6" t="s">
        <v>20</v>
      </c>
      <c r="B9" s="9">
        <v>6.3698039215686286</v>
      </c>
    </row>
    <row r="10" spans="1:2" ht="18" thickTop="1" thickBot="1" x14ac:dyDescent="0.25">
      <c r="A10" s="6" t="s">
        <v>25</v>
      </c>
      <c r="B10" s="9">
        <v>6.416666666666667</v>
      </c>
    </row>
    <row r="11" spans="1:2" ht="18" thickTop="1" thickBot="1" x14ac:dyDescent="0.25">
      <c r="A11" s="6" t="s">
        <v>33</v>
      </c>
      <c r="B11" s="9">
        <v>6.5</v>
      </c>
    </row>
    <row r="12" spans="1:2" ht="18" thickTop="1" thickBot="1" x14ac:dyDescent="0.25">
      <c r="A12" s="6" t="s">
        <v>29</v>
      </c>
      <c r="B12" s="9">
        <v>6.5</v>
      </c>
    </row>
    <row r="13" spans="1:2" ht="18" thickTop="1" thickBot="1" x14ac:dyDescent="0.25">
      <c r="A13" s="6" t="s">
        <v>53</v>
      </c>
      <c r="B13" s="9">
        <v>6.5</v>
      </c>
    </row>
    <row r="14" spans="1:2" ht="18" thickTop="1" thickBot="1" x14ac:dyDescent="0.25">
      <c r="A14" s="6" t="s">
        <v>24</v>
      </c>
      <c r="B14" s="9">
        <v>6.5195652173913041</v>
      </c>
    </row>
    <row r="15" spans="1:2" ht="18" thickTop="1" thickBot="1" x14ac:dyDescent="0.25">
      <c r="A15" s="6" t="s">
        <v>27</v>
      </c>
      <c r="B15" s="9">
        <v>6.5258620689655169</v>
      </c>
    </row>
    <row r="16" spans="1:2" ht="18" thickTop="1" thickBot="1" x14ac:dyDescent="0.25">
      <c r="A16" s="6" t="s">
        <v>45</v>
      </c>
      <c r="B16" s="9">
        <v>6.5622899159663923</v>
      </c>
    </row>
    <row r="17" spans="1:27" ht="18" thickTop="1" thickBot="1" x14ac:dyDescent="0.25">
      <c r="A17" s="6" t="s">
        <v>28</v>
      </c>
      <c r="B17" s="9">
        <v>6.6</v>
      </c>
    </row>
    <row r="18" spans="1:27" ht="18" thickTop="1" thickBot="1" x14ac:dyDescent="0.25">
      <c r="A18" s="6" t="s">
        <v>51</v>
      </c>
      <c r="B18" s="9">
        <v>6.628571428571429</v>
      </c>
    </row>
    <row r="19" spans="1:27" ht="18" thickTop="1" thickBot="1" x14ac:dyDescent="0.25">
      <c r="A19" s="6" t="s">
        <v>41</v>
      </c>
      <c r="B19" s="9">
        <v>6.6291935483871001</v>
      </c>
    </row>
    <row r="20" spans="1:27" ht="18" thickTop="1" thickBot="1" x14ac:dyDescent="0.25">
      <c r="A20" s="6" t="s">
        <v>15</v>
      </c>
      <c r="B20" s="9">
        <v>6.7</v>
      </c>
    </row>
    <row r="21" spans="1:27" ht="18" thickTop="1" thickBot="1" x14ac:dyDescent="0.25">
      <c r="A21" s="6" t="s">
        <v>43</v>
      </c>
      <c r="B21" s="9">
        <v>6.73</v>
      </c>
    </row>
    <row r="22" spans="1:27" ht="18" thickTop="1" thickBot="1" x14ac:dyDescent="0.25">
      <c r="A22" s="6" t="s">
        <v>16</v>
      </c>
      <c r="B22" s="9">
        <v>6.7518400000000067</v>
      </c>
    </row>
    <row r="23" spans="1:27" ht="18" thickTop="1" thickBot="1" x14ac:dyDescent="0.25">
      <c r="A23" s="6" t="s">
        <v>11</v>
      </c>
      <c r="B23" s="9">
        <v>6.7571428571428571</v>
      </c>
    </row>
    <row r="24" spans="1:27" ht="18" thickTop="1" thickBot="1" x14ac:dyDescent="0.25">
      <c r="A24" s="6" t="s">
        <v>26</v>
      </c>
      <c r="B24" s="9">
        <v>6.7692307692307692</v>
      </c>
    </row>
    <row r="25" spans="1:27" ht="18" thickTop="1" thickBot="1" x14ac:dyDescent="0.25">
      <c r="A25" s="6" t="s">
        <v>22</v>
      </c>
      <c r="B25" s="9">
        <v>6.8691622103386694</v>
      </c>
    </row>
    <row r="26" spans="1:27" ht="18" thickTop="1" thickBot="1" x14ac:dyDescent="0.25">
      <c r="A26" s="6" t="s">
        <v>37</v>
      </c>
      <c r="B26" s="9">
        <v>6.90625</v>
      </c>
    </row>
    <row r="27" spans="1:27" ht="18" thickTop="1" thickBot="1" x14ac:dyDescent="0.25">
      <c r="A27" s="6" t="s">
        <v>48</v>
      </c>
      <c r="B27" s="9">
        <v>6.9747508305647861</v>
      </c>
    </row>
    <row r="28" spans="1:27" ht="18" thickTop="1" thickBot="1" x14ac:dyDescent="0.25">
      <c r="A28" s="6" t="s">
        <v>35</v>
      </c>
      <c r="B28" s="9">
        <v>7</v>
      </c>
    </row>
    <row r="29" spans="1:27" ht="18" thickTop="1" thickBot="1" x14ac:dyDescent="0.25">
      <c r="A29" s="6" t="s">
        <v>40</v>
      </c>
      <c r="B29" s="9">
        <v>7.0365422396856614</v>
      </c>
      <c r="AA29" t="s">
        <v>12361</v>
      </c>
    </row>
    <row r="30" spans="1:27" ht="18" thickTop="1" thickBot="1" x14ac:dyDescent="0.25">
      <c r="A30" s="6" t="s">
        <v>5</v>
      </c>
      <c r="B30" s="9">
        <v>7.1036053130929693</v>
      </c>
      <c r="AA30" t="s">
        <v>12362</v>
      </c>
    </row>
    <row r="31" spans="1:27" ht="18" thickTop="1" thickBot="1" x14ac:dyDescent="0.25">
      <c r="A31" s="6" t="s">
        <v>4</v>
      </c>
      <c r="B31" s="9">
        <v>7.1058493060145382</v>
      </c>
      <c r="AA31" t="s">
        <v>12363</v>
      </c>
    </row>
    <row r="32" spans="1:27" ht="18" thickTop="1" thickBot="1" x14ac:dyDescent="0.25">
      <c r="A32" s="6" t="s">
        <v>50</v>
      </c>
      <c r="B32" s="9">
        <v>7.1463414634146343</v>
      </c>
      <c r="AA32" t="s">
        <v>12314</v>
      </c>
    </row>
    <row r="33" spans="1:27" ht="18" thickTop="1" thickBot="1" x14ac:dyDescent="0.25">
      <c r="A33" s="6" t="s">
        <v>21</v>
      </c>
      <c r="B33" s="9">
        <v>7.1776795580110448</v>
      </c>
    </row>
    <row r="34" spans="1:27" ht="18" thickTop="1" thickBot="1" x14ac:dyDescent="0.25">
      <c r="A34" s="6" t="s">
        <v>2</v>
      </c>
      <c r="B34" s="9">
        <v>7.1867181467181407</v>
      </c>
    </row>
    <row r="35" spans="1:27" ht="18" thickTop="1" thickBot="1" x14ac:dyDescent="0.25">
      <c r="A35" s="6" t="s">
        <v>39</v>
      </c>
      <c r="B35" s="9">
        <v>7.1996350364963577</v>
      </c>
    </row>
    <row r="36" spans="1:27" ht="18" thickTop="1" thickBot="1" x14ac:dyDescent="0.25">
      <c r="A36" s="6" t="s">
        <v>8</v>
      </c>
      <c r="B36" s="9">
        <v>7.2381502890173417</v>
      </c>
    </row>
    <row r="37" spans="1:27" ht="18" thickTop="1" thickBot="1" x14ac:dyDescent="0.25">
      <c r="A37" s="6" t="s">
        <v>6</v>
      </c>
      <c r="B37" s="9">
        <v>7.2596491228070166</v>
      </c>
    </row>
    <row r="38" spans="1:27" ht="18" thickTop="1" thickBot="1" x14ac:dyDescent="0.25">
      <c r="A38" s="6" t="s">
        <v>32</v>
      </c>
      <c r="B38" s="9">
        <v>7.2833333333333341</v>
      </c>
      <c r="AA38" t="s">
        <v>12364</v>
      </c>
    </row>
    <row r="39" spans="1:27" ht="18" thickTop="1" thickBot="1" x14ac:dyDescent="0.25">
      <c r="A39" s="6" t="s">
        <v>7</v>
      </c>
      <c r="B39" s="9">
        <v>7.2988957055214625</v>
      </c>
      <c r="AA39" t="s">
        <v>12365</v>
      </c>
    </row>
    <row r="40" spans="1:27" ht="18" thickTop="1" thickBot="1" x14ac:dyDescent="0.25">
      <c r="A40" s="6" t="s">
        <v>52</v>
      </c>
      <c r="B40" s="9">
        <v>7.32258064516129</v>
      </c>
      <c r="AA40" t="s">
        <v>12366</v>
      </c>
    </row>
    <row r="41" spans="1:27" ht="18" thickTop="1" thickBot="1" x14ac:dyDescent="0.25">
      <c r="A41" s="6" t="s">
        <v>42</v>
      </c>
      <c r="B41" s="9">
        <v>7.3702797202797221</v>
      </c>
      <c r="AA41" t="s">
        <v>12367</v>
      </c>
    </row>
    <row r="42" spans="1:27" ht="18" thickTop="1" thickBot="1" x14ac:dyDescent="0.25">
      <c r="A42" s="6" t="s">
        <v>1</v>
      </c>
      <c r="B42" s="9">
        <v>7.4961538461538479</v>
      </c>
    </row>
    <row r="43" spans="1:27" ht="18" thickTop="1" thickBot="1" x14ac:dyDescent="0.25">
      <c r="A43" s="6" t="s">
        <v>10</v>
      </c>
      <c r="B43" s="9">
        <v>7.5030303030303029</v>
      </c>
    </row>
    <row r="44" spans="1:27" ht="18" thickTop="1" thickBot="1" x14ac:dyDescent="0.25">
      <c r="A44" s="6" t="s">
        <v>0</v>
      </c>
      <c r="B44" s="9">
        <v>7.5457142857142863</v>
      </c>
    </row>
    <row r="45" spans="1:27" ht="18" thickTop="1" thickBot="1" x14ac:dyDescent="0.25">
      <c r="A45" s="6" t="s">
        <v>12</v>
      </c>
      <c r="B45" s="9">
        <v>7.55</v>
      </c>
    </row>
    <row r="46" spans="1:27" ht="18" thickTop="1" thickBot="1" x14ac:dyDescent="0.25">
      <c r="A46" s="6" t="s">
        <v>9</v>
      </c>
      <c r="B46" s="9">
        <v>7.7042553191489338</v>
      </c>
    </row>
    <row r="47" spans="1:27" ht="18" thickTop="1" thickBot="1" x14ac:dyDescent="0.25">
      <c r="A47" s="6" t="s">
        <v>3</v>
      </c>
      <c r="B47" s="9">
        <v>7.7239130434782597</v>
      </c>
    </row>
    <row r="48" spans="1:27" ht="18" thickTop="1" thickBot="1" x14ac:dyDescent="0.25">
      <c r="A48" s="6" t="s">
        <v>23</v>
      </c>
      <c r="B48" s="9">
        <v>7.7321428571428568</v>
      </c>
    </row>
    <row r="49" spans="1:2" ht="18" thickTop="1" thickBot="1" x14ac:dyDescent="0.25">
      <c r="A49" s="6" t="s">
        <v>34</v>
      </c>
      <c r="B49" s="9">
        <v>7.8136363636363635</v>
      </c>
    </row>
    <row r="50" spans="1:2" ht="18" thickTop="1" thickBot="1" x14ac:dyDescent="0.25">
      <c r="A50" s="6" t="s">
        <v>38</v>
      </c>
      <c r="B50" s="9">
        <v>8</v>
      </c>
    </row>
    <row r="51" spans="1:2" ht="18" thickTop="1" thickBot="1" x14ac:dyDescent="0.25">
      <c r="A51" s="6" t="s">
        <v>31</v>
      </c>
      <c r="B51" s="9">
        <v>8</v>
      </c>
    </row>
    <row r="52" spans="1:2" ht="18" thickTop="1" thickBot="1" x14ac:dyDescent="0.25">
      <c r="A52" s="6" t="s">
        <v>19</v>
      </c>
      <c r="B52" s="9">
        <v>8</v>
      </c>
    </row>
    <row r="53" spans="1:2" ht="18" thickTop="1" thickBot="1" x14ac:dyDescent="0.25">
      <c r="A53" s="6" t="s">
        <v>13</v>
      </c>
      <c r="B53" s="9">
        <v>8.1042857142857141</v>
      </c>
    </row>
    <row r="54" spans="1:2" ht="18" thickTop="1" thickBot="1" x14ac:dyDescent="0.25">
      <c r="A54" s="6" t="s">
        <v>44</v>
      </c>
      <c r="B54" s="9">
        <v>8.5</v>
      </c>
    </row>
    <row r="55" spans="1:2" ht="17" thickTop="1" x14ac:dyDescent="0.2">
      <c r="A55" s="6" t="s">
        <v>49</v>
      </c>
      <c r="B55" s="9">
        <v>8.6</v>
      </c>
    </row>
  </sheetData>
  <sortState ref="A1:B55">
    <sortCondition ref="B1"/>
  </sortState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topLeftCell="A22" workbookViewId="0">
      <selection activeCell="C27" sqref="C27"/>
    </sheetView>
  </sheetViews>
  <sheetFormatPr baseColWidth="10" defaultRowHeight="16" x14ac:dyDescent="0.2"/>
  <sheetData>
    <row r="1" spans="1:2" ht="18" thickTop="1" thickBot="1" x14ac:dyDescent="0.25">
      <c r="A1" s="6" t="s">
        <v>12340</v>
      </c>
      <c r="B1" s="9">
        <v>9.5</v>
      </c>
    </row>
    <row r="2" spans="1:2" ht="18" thickTop="1" thickBot="1" x14ac:dyDescent="0.25">
      <c r="A2" s="6" t="s">
        <v>12301</v>
      </c>
      <c r="B2" s="9">
        <v>9.1</v>
      </c>
    </row>
    <row r="3" spans="1:2" ht="18" thickTop="1" thickBot="1" x14ac:dyDescent="0.25">
      <c r="A3" s="6" t="s">
        <v>12349</v>
      </c>
      <c r="B3" s="9">
        <v>9</v>
      </c>
    </row>
    <row r="4" spans="1:2" ht="18" thickTop="1" thickBot="1" x14ac:dyDescent="0.25">
      <c r="A4" s="6" t="s">
        <v>12284</v>
      </c>
      <c r="B4" s="9">
        <v>8.9</v>
      </c>
    </row>
    <row r="5" spans="1:2" ht="18" thickTop="1" thickBot="1" x14ac:dyDescent="0.25">
      <c r="A5" s="6" t="s">
        <v>12298</v>
      </c>
      <c r="B5" s="9">
        <v>8.6</v>
      </c>
    </row>
    <row r="6" spans="1:2" ht="18" thickTop="1" thickBot="1" x14ac:dyDescent="0.25">
      <c r="A6" s="6" t="s">
        <v>12300</v>
      </c>
      <c r="B6" s="9">
        <v>8.5500000000000007</v>
      </c>
    </row>
    <row r="7" spans="1:2" ht="18" thickTop="1" thickBot="1" x14ac:dyDescent="0.25">
      <c r="A7" s="6" t="s">
        <v>12335</v>
      </c>
      <c r="B7" s="9">
        <v>8.2720000000000002</v>
      </c>
    </row>
    <row r="8" spans="1:2" ht="18" thickTop="1" thickBot="1" x14ac:dyDescent="0.25">
      <c r="A8" s="6" t="s">
        <v>12338</v>
      </c>
      <c r="B8" s="9">
        <v>8.1999999999999993</v>
      </c>
    </row>
    <row r="9" spans="1:2" ht="18" thickTop="1" thickBot="1" x14ac:dyDescent="0.25">
      <c r="A9" s="6" t="s">
        <v>12344</v>
      </c>
      <c r="B9" s="9">
        <v>7.916666666666667</v>
      </c>
    </row>
    <row r="10" spans="1:2" ht="18" thickTop="1" thickBot="1" x14ac:dyDescent="0.25">
      <c r="A10" s="6" t="s">
        <v>12325</v>
      </c>
      <c r="B10" s="9">
        <v>7.8888888888888902</v>
      </c>
    </row>
    <row r="11" spans="1:2" ht="18" thickTop="1" thickBot="1" x14ac:dyDescent="0.25">
      <c r="A11" s="6" t="s">
        <v>12281</v>
      </c>
      <c r="B11" s="9">
        <v>7.7666666666666657</v>
      </c>
    </row>
    <row r="12" spans="1:2" ht="18" thickTop="1" thickBot="1" x14ac:dyDescent="0.25">
      <c r="A12" s="6" t="s">
        <v>12266</v>
      </c>
      <c r="B12" s="9">
        <v>7.7611111111111102</v>
      </c>
    </row>
    <row r="13" spans="1:2" ht="18" thickTop="1" thickBot="1" x14ac:dyDescent="0.25">
      <c r="A13" s="6" t="s">
        <v>12288</v>
      </c>
      <c r="B13" s="9">
        <v>7.7542857142857153</v>
      </c>
    </row>
    <row r="14" spans="1:2" ht="18" thickTop="1" thickBot="1" x14ac:dyDescent="0.25">
      <c r="A14" s="6" t="s">
        <v>12280</v>
      </c>
      <c r="B14" s="9">
        <v>7.7463414634146321</v>
      </c>
    </row>
    <row r="15" spans="1:2" ht="18" thickTop="1" thickBot="1" x14ac:dyDescent="0.25">
      <c r="A15" s="6" t="s">
        <v>12337</v>
      </c>
      <c r="B15" s="9">
        <v>7.666666666666667</v>
      </c>
    </row>
    <row r="16" spans="1:2" ht="18" thickTop="1" thickBot="1" x14ac:dyDescent="0.25">
      <c r="A16" s="6" t="s">
        <v>12316</v>
      </c>
      <c r="B16" s="9">
        <v>7.6</v>
      </c>
    </row>
    <row r="17" spans="1:2" ht="18" thickTop="1" thickBot="1" x14ac:dyDescent="0.25">
      <c r="A17" s="6" t="s">
        <v>12347</v>
      </c>
      <c r="B17" s="9">
        <v>7.6</v>
      </c>
    </row>
    <row r="18" spans="1:2" ht="18" thickTop="1" thickBot="1" x14ac:dyDescent="0.25">
      <c r="A18" s="6" t="s">
        <v>12287</v>
      </c>
      <c r="B18" s="9">
        <v>7.5486486486486504</v>
      </c>
    </row>
    <row r="19" spans="1:2" ht="18" thickTop="1" thickBot="1" x14ac:dyDescent="0.25">
      <c r="A19" s="6" t="s">
        <v>12273</v>
      </c>
      <c r="B19" s="9">
        <v>7.5460115606936364</v>
      </c>
    </row>
    <row r="20" spans="1:2" ht="18" thickTop="1" thickBot="1" x14ac:dyDescent="0.25">
      <c r="A20" s="6" t="s">
        <v>12345</v>
      </c>
      <c r="B20" s="9">
        <v>7.5</v>
      </c>
    </row>
    <row r="21" spans="1:2" ht="18" thickTop="1" thickBot="1" x14ac:dyDescent="0.25">
      <c r="A21" s="6" t="s">
        <v>12343</v>
      </c>
      <c r="B21" s="9">
        <v>7.4666666666666659</v>
      </c>
    </row>
    <row r="22" spans="1:2" ht="18" thickTop="1" thickBot="1" x14ac:dyDescent="0.25">
      <c r="A22" s="6" t="s">
        <v>12294</v>
      </c>
      <c r="B22" s="9">
        <v>7.4555555555555557</v>
      </c>
    </row>
    <row r="23" spans="1:2" ht="18" thickTop="1" thickBot="1" x14ac:dyDescent="0.25">
      <c r="A23" s="6" t="s">
        <v>12267</v>
      </c>
      <c r="B23" s="9">
        <v>7.4003267973856239</v>
      </c>
    </row>
    <row r="24" spans="1:2" ht="18" thickTop="1" thickBot="1" x14ac:dyDescent="0.25">
      <c r="A24" s="6" t="s">
        <v>12348</v>
      </c>
      <c r="B24" s="9">
        <v>7.35</v>
      </c>
    </row>
    <row r="25" spans="1:2" ht="18" thickTop="1" thickBot="1" x14ac:dyDescent="0.25">
      <c r="A25" s="6" t="s">
        <v>12269</v>
      </c>
      <c r="B25" s="9">
        <v>7.3338935574229689</v>
      </c>
    </row>
    <row r="26" spans="1:2" ht="18" thickTop="1" thickBot="1" x14ac:dyDescent="0.25">
      <c r="A26" s="6" t="s">
        <v>12352</v>
      </c>
      <c r="B26" s="9">
        <v>7.3</v>
      </c>
    </row>
    <row r="27" spans="1:2" ht="18" thickTop="1" thickBot="1" x14ac:dyDescent="0.25">
      <c r="A27" s="6" t="s">
        <v>12282</v>
      </c>
      <c r="B27" s="9">
        <v>7.3</v>
      </c>
    </row>
    <row r="28" spans="1:2" ht="18" thickTop="1" thickBot="1" x14ac:dyDescent="0.25">
      <c r="A28" s="6" t="s">
        <v>12321</v>
      </c>
      <c r="B28" s="9">
        <v>7.2923076923076922</v>
      </c>
    </row>
    <row r="29" spans="1:2" ht="18" thickTop="1" thickBot="1" x14ac:dyDescent="0.25">
      <c r="A29" s="6" t="s">
        <v>12272</v>
      </c>
      <c r="B29" s="9">
        <v>7.2351431391905168</v>
      </c>
    </row>
    <row r="30" spans="1:2" ht="18" thickTop="1" thickBot="1" x14ac:dyDescent="0.25">
      <c r="A30" s="6" t="s">
        <v>12283</v>
      </c>
      <c r="B30" s="9">
        <v>7.2170212765957444</v>
      </c>
    </row>
    <row r="31" spans="1:2" ht="18" thickTop="1" thickBot="1" x14ac:dyDescent="0.25">
      <c r="A31" s="6" t="s">
        <v>12289</v>
      </c>
      <c r="B31" s="9">
        <v>7.2</v>
      </c>
    </row>
    <row r="32" spans="1:2" ht="18" thickTop="1" thickBot="1" x14ac:dyDescent="0.25">
      <c r="A32" s="6" t="s">
        <v>12319</v>
      </c>
      <c r="B32" s="9">
        <v>7.166666666666667</v>
      </c>
    </row>
    <row r="33" spans="1:2" ht="18" thickTop="1" thickBot="1" x14ac:dyDescent="0.25">
      <c r="A33" s="6" t="s">
        <v>12274</v>
      </c>
      <c r="B33" s="9">
        <v>7.1608751608751593</v>
      </c>
    </row>
    <row r="34" spans="1:2" ht="18" thickTop="1" thickBot="1" x14ac:dyDescent="0.25">
      <c r="A34" s="6" t="s">
        <v>12268</v>
      </c>
      <c r="B34" s="9">
        <v>7.132142857142858</v>
      </c>
    </row>
    <row r="35" spans="1:2" ht="18" thickTop="1" thickBot="1" x14ac:dyDescent="0.25">
      <c r="A35" s="6" t="s">
        <v>12317</v>
      </c>
      <c r="B35" s="9">
        <v>7.1189189189189186</v>
      </c>
    </row>
    <row r="36" spans="1:2" ht="18" thickTop="1" thickBot="1" x14ac:dyDescent="0.25">
      <c r="A36" s="6" t="s">
        <v>12292</v>
      </c>
      <c r="B36" s="9">
        <v>7.1132653061224458</v>
      </c>
    </row>
    <row r="37" spans="1:2" ht="18" thickTop="1" thickBot="1" x14ac:dyDescent="0.25">
      <c r="A37" s="6" t="s">
        <v>12276</v>
      </c>
      <c r="B37" s="9">
        <v>7.103076923076924</v>
      </c>
    </row>
    <row r="38" spans="1:2" ht="18" thickTop="1" thickBot="1" x14ac:dyDescent="0.25">
      <c r="A38" s="6" t="s">
        <v>3748</v>
      </c>
      <c r="B38" s="9">
        <v>7.0852581521739033</v>
      </c>
    </row>
    <row r="39" spans="1:2" ht="18" thickTop="1" thickBot="1" x14ac:dyDescent="0.25">
      <c r="A39" s="6" t="s">
        <v>12304</v>
      </c>
      <c r="B39" s="9">
        <v>7.0633333333333344</v>
      </c>
    </row>
    <row r="40" spans="1:2" ht="18" thickTop="1" thickBot="1" x14ac:dyDescent="0.25">
      <c r="A40" s="6" t="s">
        <v>12286</v>
      </c>
      <c r="B40" s="9">
        <v>7.0542780748663079</v>
      </c>
    </row>
    <row r="41" spans="1:2" ht="18" thickTop="1" thickBot="1" x14ac:dyDescent="0.25">
      <c r="A41" s="6" t="s">
        <v>12299</v>
      </c>
      <c r="B41" s="9">
        <v>7.0414062499999979</v>
      </c>
    </row>
    <row r="42" spans="1:2" ht="18" thickTop="1" thickBot="1" x14ac:dyDescent="0.25">
      <c r="A42" s="6" t="s">
        <v>12278</v>
      </c>
      <c r="B42" s="9">
        <v>7.0201186623516625</v>
      </c>
    </row>
    <row r="43" spans="1:2" ht="18" thickTop="1" thickBot="1" x14ac:dyDescent="0.25">
      <c r="A43" s="6" t="s">
        <v>12264</v>
      </c>
      <c r="B43" s="9">
        <v>7.0137499999999999</v>
      </c>
    </row>
    <row r="44" spans="1:2" ht="18" thickTop="1" thickBot="1" x14ac:dyDescent="0.25">
      <c r="A44" s="6" t="s">
        <v>12333</v>
      </c>
      <c r="B44" s="9">
        <v>7</v>
      </c>
    </row>
    <row r="45" spans="1:2" ht="18" thickTop="1" thickBot="1" x14ac:dyDescent="0.25">
      <c r="A45" s="6" t="s">
        <v>12353</v>
      </c>
      <c r="B45" s="9">
        <v>7</v>
      </c>
    </row>
    <row r="46" spans="1:2" ht="18" thickTop="1" thickBot="1" x14ac:dyDescent="0.25">
      <c r="A46" s="6" t="s">
        <v>12326</v>
      </c>
      <c r="B46" s="9">
        <v>7</v>
      </c>
    </row>
    <row r="47" spans="1:2" ht="18" thickTop="1" thickBot="1" x14ac:dyDescent="0.25">
      <c r="A47" s="6" t="s">
        <v>12354</v>
      </c>
      <c r="B47" s="9">
        <v>7</v>
      </c>
    </row>
    <row r="48" spans="1:2" ht="18" thickTop="1" thickBot="1" x14ac:dyDescent="0.25">
      <c r="A48" s="6" t="s">
        <v>12270</v>
      </c>
      <c r="B48" s="9">
        <v>6.9969289827255343</v>
      </c>
    </row>
    <row r="49" spans="1:2" ht="18" thickTop="1" thickBot="1" x14ac:dyDescent="0.25">
      <c r="A49" s="6" t="s">
        <v>12309</v>
      </c>
      <c r="B49" s="9">
        <v>6.9120000000000008</v>
      </c>
    </row>
    <row r="50" spans="1:2" ht="18" thickTop="1" thickBot="1" x14ac:dyDescent="0.25">
      <c r="A50" s="6" t="s">
        <v>12297</v>
      </c>
      <c r="B50" s="9">
        <v>6.8752089136490255</v>
      </c>
    </row>
    <row r="51" spans="1:2" ht="18" thickTop="1" thickBot="1" x14ac:dyDescent="0.25">
      <c r="A51" s="6" t="s">
        <v>12290</v>
      </c>
      <c r="B51" s="9">
        <v>6.8636363636363633</v>
      </c>
    </row>
    <row r="52" spans="1:2" ht="18" thickTop="1" thickBot="1" x14ac:dyDescent="0.25">
      <c r="A52" s="6" t="s">
        <v>12310</v>
      </c>
      <c r="B52" s="9">
        <v>6.8571428571428568</v>
      </c>
    </row>
    <row r="53" spans="1:2" ht="18" thickTop="1" thickBot="1" x14ac:dyDescent="0.25">
      <c r="A53" s="6" t="s">
        <v>12275</v>
      </c>
      <c r="B53" s="9">
        <v>6.8316758747697994</v>
      </c>
    </row>
    <row r="54" spans="1:2" ht="18" thickTop="1" thickBot="1" x14ac:dyDescent="0.25">
      <c r="A54" s="6" t="s">
        <v>12330</v>
      </c>
      <c r="B54" s="9">
        <v>6.8250000000000002</v>
      </c>
    </row>
    <row r="55" spans="1:2" ht="18" thickTop="1" thickBot="1" x14ac:dyDescent="0.25">
      <c r="A55" s="6" t="s">
        <v>12357</v>
      </c>
      <c r="B55" s="9">
        <v>6.8131578947368414</v>
      </c>
    </row>
    <row r="56" spans="1:2" ht="18" thickTop="1" thickBot="1" x14ac:dyDescent="0.25">
      <c r="A56" s="6" t="s">
        <v>12265</v>
      </c>
      <c r="B56" s="9">
        <v>6.7671936758893256</v>
      </c>
    </row>
    <row r="57" spans="1:2" ht="18" thickTop="1" thickBot="1" x14ac:dyDescent="0.25">
      <c r="A57" s="6" t="s">
        <v>12293</v>
      </c>
      <c r="B57" s="9">
        <v>6.7116063919259936</v>
      </c>
    </row>
    <row r="58" spans="1:2" ht="18" thickTop="1" thickBot="1" x14ac:dyDescent="0.25">
      <c r="A58" s="6" t="s">
        <v>12305</v>
      </c>
      <c r="B58" s="9">
        <v>6.7012987012987031</v>
      </c>
    </row>
    <row r="59" spans="1:2" ht="18" thickTop="1" thickBot="1" x14ac:dyDescent="0.25">
      <c r="A59" s="6" t="s">
        <v>12291</v>
      </c>
      <c r="B59" s="9">
        <v>6.7008333333333328</v>
      </c>
    </row>
    <row r="60" spans="1:2" ht="18" thickTop="1" thickBot="1" x14ac:dyDescent="0.25">
      <c r="A60" s="6" t="s">
        <v>12302</v>
      </c>
      <c r="B60" s="9">
        <v>6.6999999999999975</v>
      </c>
    </row>
    <row r="61" spans="1:2" ht="18" thickTop="1" thickBot="1" x14ac:dyDescent="0.25">
      <c r="A61" s="6" t="s">
        <v>12346</v>
      </c>
      <c r="B61" s="9">
        <v>6.666666666666667</v>
      </c>
    </row>
    <row r="62" spans="1:2" ht="18" thickTop="1" thickBot="1" x14ac:dyDescent="0.25">
      <c r="A62" s="6" t="s">
        <v>12263</v>
      </c>
      <c r="B62" s="9">
        <v>6.6034653465346524</v>
      </c>
    </row>
    <row r="63" spans="1:2" ht="18" thickTop="1" thickBot="1" x14ac:dyDescent="0.25">
      <c r="A63" s="6" t="s">
        <v>12271</v>
      </c>
      <c r="B63" s="9">
        <v>6.5973263506063926</v>
      </c>
    </row>
    <row r="64" spans="1:2" ht="18" thickTop="1" thickBot="1" x14ac:dyDescent="0.25">
      <c r="A64" s="6" t="s">
        <v>12279</v>
      </c>
      <c r="B64" s="9">
        <v>6.5569999999999995</v>
      </c>
    </row>
    <row r="65" spans="1:2" ht="18" thickTop="1" thickBot="1" x14ac:dyDescent="0.25">
      <c r="A65" s="6" t="s">
        <v>6401</v>
      </c>
      <c r="B65" s="9">
        <v>6.5506493506493495</v>
      </c>
    </row>
    <row r="66" spans="1:2" ht="18" thickTop="1" thickBot="1" x14ac:dyDescent="0.25">
      <c r="A66" s="6" t="s">
        <v>12285</v>
      </c>
      <c r="B66" s="9">
        <v>6.5</v>
      </c>
    </row>
    <row r="67" spans="1:2" ht="18" thickTop="1" thickBot="1" x14ac:dyDescent="0.25">
      <c r="A67" s="6" t="s">
        <v>12327</v>
      </c>
      <c r="B67" s="9">
        <v>6.3999999999999995</v>
      </c>
    </row>
    <row r="68" spans="1:2" ht="18" thickTop="1" thickBot="1" x14ac:dyDescent="0.25">
      <c r="A68" s="6" t="s">
        <v>12331</v>
      </c>
      <c r="B68" s="9">
        <v>6.3909090909090907</v>
      </c>
    </row>
    <row r="69" spans="1:2" ht="18" thickTop="1" thickBot="1" x14ac:dyDescent="0.25">
      <c r="A69" s="6" t="s">
        <v>12318</v>
      </c>
      <c r="B69" s="9">
        <v>6.1683760683760696</v>
      </c>
    </row>
    <row r="70" spans="1:2" ht="18" thickTop="1" thickBot="1" x14ac:dyDescent="0.25">
      <c r="A70" s="6" t="s">
        <v>12303</v>
      </c>
      <c r="B70" s="9">
        <v>6.16</v>
      </c>
    </row>
    <row r="71" spans="1:2" ht="18" thickTop="1" thickBot="1" x14ac:dyDescent="0.25">
      <c r="A71" s="6" t="s">
        <v>12329</v>
      </c>
      <c r="B71" s="9">
        <v>6.0500000000000007</v>
      </c>
    </row>
    <row r="72" spans="1:2" ht="18" thickTop="1" thickBot="1" x14ac:dyDescent="0.25">
      <c r="A72" s="6" t="s">
        <v>12322</v>
      </c>
      <c r="B72" s="9">
        <v>6.0312500000000018</v>
      </c>
    </row>
    <row r="73" spans="1:2" ht="18" thickTop="1" thickBot="1" x14ac:dyDescent="0.25">
      <c r="A73" s="6" t="s">
        <v>12320</v>
      </c>
      <c r="B73" s="9">
        <v>6.0111111111111102</v>
      </c>
    </row>
    <row r="74" spans="1:2" ht="18" thickTop="1" thickBot="1" x14ac:dyDescent="0.25">
      <c r="A74" s="6" t="s">
        <v>12296</v>
      </c>
      <c r="B74" s="9">
        <v>6</v>
      </c>
    </row>
    <row r="75" spans="1:2" ht="18" thickTop="1" thickBot="1" x14ac:dyDescent="0.25">
      <c r="A75" s="6" t="s">
        <v>12315</v>
      </c>
      <c r="B75" s="9">
        <v>6</v>
      </c>
    </row>
    <row r="76" spans="1:2" ht="18" thickTop="1" thickBot="1" x14ac:dyDescent="0.25">
      <c r="A76" s="6" t="s">
        <v>12312</v>
      </c>
      <c r="B76" s="9">
        <v>6</v>
      </c>
    </row>
    <row r="77" spans="1:2" ht="18" thickTop="1" thickBot="1" x14ac:dyDescent="0.25">
      <c r="A77" s="6" t="s">
        <v>12323</v>
      </c>
      <c r="B77" s="9">
        <v>5.9550000000000001</v>
      </c>
    </row>
    <row r="78" spans="1:2" ht="18" thickTop="1" thickBot="1" x14ac:dyDescent="0.25">
      <c r="A78" s="6" t="s">
        <v>12311</v>
      </c>
      <c r="B78" s="9">
        <v>5.95</v>
      </c>
    </row>
    <row r="79" spans="1:2" ht="18" thickTop="1" thickBot="1" x14ac:dyDescent="0.25">
      <c r="A79" s="6" t="s">
        <v>12313</v>
      </c>
      <c r="B79" s="9">
        <v>5.91</v>
      </c>
    </row>
    <row r="80" spans="1:2" ht="18" thickTop="1" thickBot="1" x14ac:dyDescent="0.25">
      <c r="A80" s="6" t="s">
        <v>12277</v>
      </c>
      <c r="B80" s="9">
        <v>5.8347826086956518</v>
      </c>
    </row>
    <row r="81" spans="1:2" ht="18" thickTop="1" thickBot="1" x14ac:dyDescent="0.25">
      <c r="A81" s="6" t="s">
        <v>12328</v>
      </c>
      <c r="B81" s="9">
        <v>5.8090909090909086</v>
      </c>
    </row>
    <row r="82" spans="1:2" ht="18" thickTop="1" thickBot="1" x14ac:dyDescent="0.25">
      <c r="A82" s="6" t="s">
        <v>12350</v>
      </c>
      <c r="B82" s="9">
        <v>5.8</v>
      </c>
    </row>
    <row r="83" spans="1:2" ht="18" thickTop="1" thickBot="1" x14ac:dyDescent="0.25">
      <c r="A83" s="6" t="s">
        <v>12324</v>
      </c>
      <c r="B83" s="9">
        <v>5.8</v>
      </c>
    </row>
    <row r="84" spans="1:2" ht="18" thickTop="1" thickBot="1" x14ac:dyDescent="0.25">
      <c r="A84" s="6" t="s">
        <v>12308</v>
      </c>
      <c r="B84" s="9">
        <v>5.7171171171171187</v>
      </c>
    </row>
    <row r="85" spans="1:2" ht="18" thickTop="1" thickBot="1" x14ac:dyDescent="0.25">
      <c r="A85" s="6" t="s">
        <v>12351</v>
      </c>
      <c r="B85" s="9">
        <v>5.5</v>
      </c>
    </row>
    <row r="86" spans="1:2" ht="18" thickTop="1" thickBot="1" x14ac:dyDescent="0.25">
      <c r="A86" s="6" t="s">
        <v>12314</v>
      </c>
      <c r="B86" s="9">
        <v>5.3157894736842097</v>
      </c>
    </row>
    <row r="87" spans="1:2" ht="18" thickTop="1" thickBot="1" x14ac:dyDescent="0.25">
      <c r="A87" s="6" t="s">
        <v>12334</v>
      </c>
      <c r="B87" s="9">
        <v>5.3</v>
      </c>
    </row>
    <row r="88" spans="1:2" ht="18" thickTop="1" thickBot="1" x14ac:dyDescent="0.25">
      <c r="A88" s="6" t="s">
        <v>12336</v>
      </c>
      <c r="B88" s="9">
        <v>5.129032258064516</v>
      </c>
    </row>
    <row r="89" spans="1:2" ht="18" thickTop="1" thickBot="1" x14ac:dyDescent="0.25">
      <c r="A89" s="6" t="s">
        <v>12341</v>
      </c>
      <c r="B89" s="9">
        <v>4.9000000000000004</v>
      </c>
    </row>
    <row r="90" spans="1:2" ht="18" thickTop="1" thickBot="1" x14ac:dyDescent="0.25">
      <c r="A90" s="6" t="s">
        <v>12332</v>
      </c>
      <c r="B90" s="9">
        <v>4.66</v>
      </c>
    </row>
    <row r="91" spans="1:2" ht="18" thickTop="1" thickBot="1" x14ac:dyDescent="0.25">
      <c r="A91" s="6" t="s">
        <v>1454</v>
      </c>
      <c r="B91" s="9">
        <v>4.5</v>
      </c>
    </row>
    <row r="92" spans="1:2" ht="18" thickTop="1" thickBot="1" x14ac:dyDescent="0.25">
      <c r="A92" s="6" t="s">
        <v>12306</v>
      </c>
      <c r="B92" s="9">
        <v>4.0999999999999996</v>
      </c>
    </row>
    <row r="93" spans="1:2" ht="18" thickTop="1" thickBot="1" x14ac:dyDescent="0.25">
      <c r="A93" s="6" t="s">
        <v>12339</v>
      </c>
      <c r="B93" s="9">
        <v>3</v>
      </c>
    </row>
    <row r="94" spans="1:2" ht="18" thickTop="1" thickBot="1" x14ac:dyDescent="0.25">
      <c r="A94" s="6" t="s">
        <v>12355</v>
      </c>
      <c r="B94" s="9">
        <v>3</v>
      </c>
    </row>
    <row r="95" spans="1:2" ht="18" thickTop="1" thickBot="1" x14ac:dyDescent="0.25">
      <c r="A95" s="6" t="s">
        <v>12295</v>
      </c>
      <c r="B95" s="9">
        <v>2.7</v>
      </c>
    </row>
    <row r="96" spans="1:2" ht="18" thickTop="1" thickBot="1" x14ac:dyDescent="0.25">
      <c r="A96" s="6" t="s">
        <v>12342</v>
      </c>
      <c r="B96" s="9">
        <v>2</v>
      </c>
    </row>
    <row r="97" spans="1:2" ht="17" thickTop="1" x14ac:dyDescent="0.2">
      <c r="A97" s="6"/>
      <c r="B97" s="9"/>
    </row>
  </sheetData>
  <sortState ref="A1:B96">
    <sortCondition descending="1" ref="B1"/>
  </sortState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"/>
  <sheetViews>
    <sheetView topLeftCell="B49" workbookViewId="0">
      <selection activeCell="U82" sqref="U82"/>
    </sheetView>
  </sheetViews>
  <sheetFormatPr baseColWidth="10" defaultRowHeight="16" x14ac:dyDescent="0.2"/>
  <sheetData>
    <row r="1" spans="1:2" x14ac:dyDescent="0.2">
      <c r="A1" t="s">
        <v>12262</v>
      </c>
      <c r="B1" t="s">
        <v>12369</v>
      </c>
    </row>
    <row r="2" spans="1:2" x14ac:dyDescent="0.2">
      <c r="A2" s="7">
        <v>0.5</v>
      </c>
      <c r="B2" s="8">
        <v>1</v>
      </c>
    </row>
    <row r="3" spans="1:2" x14ac:dyDescent="0.2">
      <c r="A3" s="7">
        <v>0.7</v>
      </c>
      <c r="B3" s="8">
        <v>1</v>
      </c>
    </row>
    <row r="4" spans="1:2" x14ac:dyDescent="0.2">
      <c r="A4" s="7">
        <v>0.8</v>
      </c>
      <c r="B4" s="8">
        <v>1</v>
      </c>
    </row>
    <row r="5" spans="1:2" x14ac:dyDescent="0.2">
      <c r="A5" s="7">
        <v>1</v>
      </c>
      <c r="B5" s="8">
        <v>32</v>
      </c>
    </row>
    <row r="6" spans="1:2" x14ac:dyDescent="0.2">
      <c r="A6" s="7">
        <v>1.1000000000000001</v>
      </c>
      <c r="B6" s="8">
        <v>1</v>
      </c>
    </row>
    <row r="7" spans="1:2" x14ac:dyDescent="0.2">
      <c r="A7" s="7">
        <v>1.2</v>
      </c>
      <c r="B7" s="8">
        <v>4</v>
      </c>
    </row>
    <row r="8" spans="1:2" x14ac:dyDescent="0.2">
      <c r="A8" s="7">
        <v>1.3</v>
      </c>
      <c r="B8" s="8">
        <v>1</v>
      </c>
    </row>
    <row r="9" spans="1:2" x14ac:dyDescent="0.2">
      <c r="A9" s="7">
        <v>1.4</v>
      </c>
      <c r="B9" s="8">
        <v>1</v>
      </c>
    </row>
    <row r="10" spans="1:2" x14ac:dyDescent="0.2">
      <c r="A10" s="7">
        <v>1.5</v>
      </c>
      <c r="B10" s="8">
        <v>21</v>
      </c>
    </row>
    <row r="11" spans="1:2" x14ac:dyDescent="0.2">
      <c r="A11" s="7">
        <v>1.7</v>
      </c>
      <c r="B11" s="8">
        <v>3</v>
      </c>
    </row>
    <row r="12" spans="1:2" x14ac:dyDescent="0.2">
      <c r="A12" s="7">
        <v>1.8</v>
      </c>
      <c r="B12" s="8">
        <v>1</v>
      </c>
    </row>
    <row r="13" spans="1:2" x14ac:dyDescent="0.2">
      <c r="A13" s="7">
        <v>1.9</v>
      </c>
      <c r="B13" s="8">
        <v>6</v>
      </c>
    </row>
    <row r="14" spans="1:2" x14ac:dyDescent="0.2">
      <c r="A14" s="7">
        <v>2</v>
      </c>
      <c r="B14" s="8">
        <v>149</v>
      </c>
    </row>
    <row r="15" spans="1:2" x14ac:dyDescent="0.2">
      <c r="A15" s="7">
        <v>2.1</v>
      </c>
      <c r="B15" s="8">
        <v>15</v>
      </c>
    </row>
    <row r="16" spans="1:2" x14ac:dyDescent="0.2">
      <c r="A16" s="7">
        <v>2.2000000000000002</v>
      </c>
      <c r="B16" s="8">
        <v>14</v>
      </c>
    </row>
    <row r="17" spans="1:2" x14ac:dyDescent="0.2">
      <c r="A17" s="7">
        <v>2.2999999999999998</v>
      </c>
      <c r="B17" s="8">
        <v>14</v>
      </c>
    </row>
    <row r="18" spans="1:2" x14ac:dyDescent="0.2">
      <c r="A18" s="7">
        <v>2.4</v>
      </c>
      <c r="B18" s="8">
        <v>6</v>
      </c>
    </row>
    <row r="19" spans="1:2" x14ac:dyDescent="0.2">
      <c r="A19" s="7">
        <v>2.5</v>
      </c>
      <c r="B19" s="8">
        <v>96</v>
      </c>
    </row>
    <row r="20" spans="1:2" x14ac:dyDescent="0.2">
      <c r="A20" s="7">
        <v>2.6</v>
      </c>
      <c r="B20" s="8">
        <v>5</v>
      </c>
    </row>
    <row r="21" spans="1:2" x14ac:dyDescent="0.2">
      <c r="A21" s="7">
        <v>2.7</v>
      </c>
      <c r="B21" s="8">
        <v>9</v>
      </c>
    </row>
    <row r="22" spans="1:2" x14ac:dyDescent="0.2">
      <c r="A22" s="7">
        <v>2.8</v>
      </c>
      <c r="B22" s="8">
        <v>11</v>
      </c>
    </row>
    <row r="23" spans="1:2" x14ac:dyDescent="0.2">
      <c r="A23" s="7">
        <v>2.9</v>
      </c>
      <c r="B23" s="8">
        <v>12</v>
      </c>
    </row>
    <row r="24" spans="1:2" x14ac:dyDescent="0.2">
      <c r="A24" s="7">
        <v>3</v>
      </c>
      <c r="B24" s="8">
        <v>287</v>
      </c>
    </row>
    <row r="25" spans="1:2" x14ac:dyDescent="0.2">
      <c r="A25" s="7">
        <v>3.1</v>
      </c>
      <c r="B25" s="8">
        <v>13</v>
      </c>
    </row>
    <row r="26" spans="1:2" x14ac:dyDescent="0.2">
      <c r="A26" s="7">
        <v>3.2</v>
      </c>
      <c r="B26" s="8">
        <v>16</v>
      </c>
    </row>
    <row r="27" spans="1:2" x14ac:dyDescent="0.2">
      <c r="A27" s="7">
        <v>3.3</v>
      </c>
      <c r="B27" s="8">
        <v>22</v>
      </c>
    </row>
    <row r="28" spans="1:2" x14ac:dyDescent="0.2">
      <c r="A28" s="7">
        <v>3.4</v>
      </c>
      <c r="B28" s="8">
        <v>15</v>
      </c>
    </row>
    <row r="29" spans="1:2" x14ac:dyDescent="0.2">
      <c r="A29" s="7">
        <v>3.5</v>
      </c>
      <c r="B29" s="8">
        <v>207</v>
      </c>
    </row>
    <row r="30" spans="1:2" x14ac:dyDescent="0.2">
      <c r="A30" s="7">
        <v>3.6</v>
      </c>
      <c r="B30" s="8">
        <v>16</v>
      </c>
    </row>
    <row r="31" spans="1:2" x14ac:dyDescent="0.2">
      <c r="A31" s="7">
        <v>3.7</v>
      </c>
      <c r="B31" s="8">
        <v>17</v>
      </c>
    </row>
    <row r="32" spans="1:2" x14ac:dyDescent="0.2">
      <c r="A32" s="7">
        <v>3.8</v>
      </c>
      <c r="B32" s="8">
        <v>41</v>
      </c>
    </row>
    <row r="33" spans="1:2" x14ac:dyDescent="0.2">
      <c r="A33" s="7">
        <v>3.9</v>
      </c>
      <c r="B33" s="8">
        <v>17</v>
      </c>
    </row>
    <row r="34" spans="1:2" x14ac:dyDescent="0.2">
      <c r="A34" s="7">
        <v>4</v>
      </c>
      <c r="B34" s="8">
        <v>507</v>
      </c>
    </row>
    <row r="35" spans="1:2" x14ac:dyDescent="0.2">
      <c r="A35" s="7">
        <v>4.0999999999999996</v>
      </c>
      <c r="B35" s="8">
        <v>27</v>
      </c>
    </row>
    <row r="36" spans="1:2" x14ac:dyDescent="0.2">
      <c r="A36" s="7">
        <v>4.2</v>
      </c>
      <c r="B36" s="8">
        <v>37</v>
      </c>
    </row>
    <row r="37" spans="1:2" x14ac:dyDescent="0.2">
      <c r="A37" s="7">
        <v>4.3</v>
      </c>
      <c r="B37" s="8">
        <v>38</v>
      </c>
    </row>
    <row r="38" spans="1:2" x14ac:dyDescent="0.2">
      <c r="A38" s="7">
        <v>4.4000000000000004</v>
      </c>
      <c r="B38" s="8">
        <v>19</v>
      </c>
    </row>
    <row r="39" spans="1:2" x14ac:dyDescent="0.2">
      <c r="A39" s="7">
        <v>4.5</v>
      </c>
      <c r="B39" s="8">
        <v>362</v>
      </c>
    </row>
    <row r="40" spans="1:2" x14ac:dyDescent="0.2">
      <c r="A40" s="7">
        <v>4.5999999999999996</v>
      </c>
      <c r="B40" s="8">
        <v>34</v>
      </c>
    </row>
    <row r="41" spans="1:2" x14ac:dyDescent="0.2">
      <c r="A41" s="7">
        <v>4.7</v>
      </c>
      <c r="B41" s="8">
        <v>33</v>
      </c>
    </row>
    <row r="42" spans="1:2" x14ac:dyDescent="0.2">
      <c r="A42" s="7">
        <v>4.8</v>
      </c>
      <c r="B42" s="8">
        <v>93</v>
      </c>
    </row>
    <row r="43" spans="1:2" x14ac:dyDescent="0.2">
      <c r="A43" s="7">
        <v>4.9000000000000004</v>
      </c>
      <c r="B43" s="8">
        <v>79</v>
      </c>
    </row>
    <row r="44" spans="1:2" x14ac:dyDescent="0.2">
      <c r="A44" s="7">
        <v>5</v>
      </c>
      <c r="B44" s="8">
        <v>761</v>
      </c>
    </row>
    <row r="45" spans="1:2" x14ac:dyDescent="0.2">
      <c r="A45" s="7">
        <v>5.0999999999999996</v>
      </c>
      <c r="B45" s="8">
        <v>65</v>
      </c>
    </row>
    <row r="46" spans="1:2" x14ac:dyDescent="0.2">
      <c r="A46" s="7">
        <v>5.2</v>
      </c>
      <c r="B46" s="8">
        <v>91</v>
      </c>
    </row>
    <row r="47" spans="1:2" x14ac:dyDescent="0.2">
      <c r="A47" s="7">
        <v>5.3</v>
      </c>
      <c r="B47" s="8">
        <v>81</v>
      </c>
    </row>
    <row r="48" spans="1:2" x14ac:dyDescent="0.2">
      <c r="A48" s="7">
        <v>5.4</v>
      </c>
      <c r="B48" s="8">
        <v>48</v>
      </c>
    </row>
    <row r="49" spans="1:2" x14ac:dyDescent="0.2">
      <c r="A49" s="7">
        <v>5.5</v>
      </c>
      <c r="B49" s="8">
        <v>508</v>
      </c>
    </row>
    <row r="50" spans="1:2" x14ac:dyDescent="0.2">
      <c r="A50" s="7">
        <v>5.6</v>
      </c>
      <c r="B50" s="8">
        <v>54</v>
      </c>
    </row>
    <row r="51" spans="1:2" x14ac:dyDescent="0.2">
      <c r="A51" s="7">
        <v>5.7</v>
      </c>
      <c r="B51" s="8">
        <v>68</v>
      </c>
    </row>
    <row r="52" spans="1:2" x14ac:dyDescent="0.2">
      <c r="A52" s="7">
        <v>5.8</v>
      </c>
      <c r="B52" s="8">
        <v>126</v>
      </c>
    </row>
    <row r="53" spans="1:2" x14ac:dyDescent="0.2">
      <c r="A53" s="7">
        <v>5.9</v>
      </c>
      <c r="B53" s="8">
        <v>100</v>
      </c>
    </row>
    <row r="54" spans="1:2" x14ac:dyDescent="0.2">
      <c r="A54" s="7">
        <v>6</v>
      </c>
      <c r="B54" s="8">
        <v>951</v>
      </c>
    </row>
    <row r="55" spans="1:2" x14ac:dyDescent="0.2">
      <c r="A55" s="7">
        <v>6.1</v>
      </c>
      <c r="B55" s="8">
        <v>73</v>
      </c>
    </row>
    <row r="56" spans="1:2" x14ac:dyDescent="0.2">
      <c r="A56" s="7">
        <v>6.2</v>
      </c>
      <c r="B56" s="8">
        <v>135</v>
      </c>
    </row>
    <row r="57" spans="1:2" x14ac:dyDescent="0.2">
      <c r="A57" s="7">
        <v>6.3</v>
      </c>
      <c r="B57" s="8">
        <v>100</v>
      </c>
    </row>
    <row r="58" spans="1:2" x14ac:dyDescent="0.2">
      <c r="A58" s="7">
        <v>6.4</v>
      </c>
      <c r="B58" s="8">
        <v>97</v>
      </c>
    </row>
    <row r="59" spans="1:2" x14ac:dyDescent="0.2">
      <c r="A59" s="7">
        <v>6.5</v>
      </c>
      <c r="B59" s="8">
        <v>723</v>
      </c>
    </row>
    <row r="60" spans="1:2" x14ac:dyDescent="0.2">
      <c r="A60" s="7">
        <v>6.6</v>
      </c>
      <c r="B60" s="8">
        <v>88</v>
      </c>
    </row>
    <row r="61" spans="1:2" x14ac:dyDescent="0.2">
      <c r="A61" s="7">
        <v>6.7</v>
      </c>
      <c r="B61" s="8">
        <v>138</v>
      </c>
    </row>
    <row r="62" spans="1:2" x14ac:dyDescent="0.2">
      <c r="A62" s="7">
        <v>6.8</v>
      </c>
      <c r="B62" s="8">
        <v>283</v>
      </c>
    </row>
    <row r="63" spans="1:2" x14ac:dyDescent="0.2">
      <c r="A63" s="7">
        <v>6.9</v>
      </c>
      <c r="B63" s="8">
        <v>171</v>
      </c>
    </row>
    <row r="64" spans="1:2" x14ac:dyDescent="0.2">
      <c r="A64" s="7">
        <v>7</v>
      </c>
      <c r="B64" s="8">
        <v>1506</v>
      </c>
    </row>
    <row r="65" spans="1:2" x14ac:dyDescent="0.2">
      <c r="A65" s="7">
        <v>7.1</v>
      </c>
      <c r="B65" s="8">
        <v>124</v>
      </c>
    </row>
    <row r="66" spans="1:2" x14ac:dyDescent="0.2">
      <c r="A66" s="7">
        <v>7.2</v>
      </c>
      <c r="B66" s="8">
        <v>217</v>
      </c>
    </row>
    <row r="67" spans="1:2" x14ac:dyDescent="0.2">
      <c r="A67" s="7">
        <v>7.3</v>
      </c>
      <c r="B67" s="8">
        <v>206</v>
      </c>
    </row>
    <row r="68" spans="1:2" x14ac:dyDescent="0.2">
      <c r="A68" s="7">
        <v>7.4</v>
      </c>
      <c r="B68" s="8">
        <v>209</v>
      </c>
    </row>
    <row r="69" spans="1:2" x14ac:dyDescent="0.2">
      <c r="A69" s="7">
        <v>7.5</v>
      </c>
      <c r="B69" s="8">
        <v>1036</v>
      </c>
    </row>
    <row r="70" spans="1:2" x14ac:dyDescent="0.2">
      <c r="A70" s="7">
        <v>7.6</v>
      </c>
      <c r="B70" s="8">
        <v>171</v>
      </c>
    </row>
    <row r="71" spans="1:2" x14ac:dyDescent="0.2">
      <c r="A71" s="7">
        <v>7.7</v>
      </c>
      <c r="B71" s="8">
        <v>225</v>
      </c>
    </row>
    <row r="72" spans="1:2" x14ac:dyDescent="0.2">
      <c r="A72" s="7">
        <v>7.8</v>
      </c>
      <c r="B72" s="8">
        <v>422</v>
      </c>
    </row>
    <row r="73" spans="1:2" x14ac:dyDescent="0.2">
      <c r="A73" s="7">
        <v>7.9</v>
      </c>
      <c r="B73" s="8">
        <v>346</v>
      </c>
    </row>
    <row r="74" spans="1:2" x14ac:dyDescent="0.2">
      <c r="A74" s="7">
        <v>8</v>
      </c>
      <c r="B74" s="8">
        <v>1645</v>
      </c>
    </row>
    <row r="75" spans="1:2" x14ac:dyDescent="0.2">
      <c r="A75" s="7">
        <v>8.1</v>
      </c>
      <c r="B75" s="8">
        <v>148</v>
      </c>
    </row>
    <row r="76" spans="1:2" x14ac:dyDescent="0.2">
      <c r="A76" s="7">
        <v>8.1999999999999993</v>
      </c>
      <c r="B76" s="8">
        <v>278</v>
      </c>
    </row>
    <row r="77" spans="1:2" x14ac:dyDescent="0.2">
      <c r="A77" s="7">
        <v>8.3000000000000007</v>
      </c>
      <c r="B77" s="8">
        <v>265</v>
      </c>
    </row>
    <row r="78" spans="1:2" x14ac:dyDescent="0.2">
      <c r="A78" s="7">
        <v>8.4</v>
      </c>
      <c r="B78" s="8">
        <v>289</v>
      </c>
    </row>
    <row r="79" spans="1:2" x14ac:dyDescent="0.2">
      <c r="A79" s="7">
        <v>8.5</v>
      </c>
      <c r="B79" s="8">
        <v>966</v>
      </c>
    </row>
    <row r="80" spans="1:2" x14ac:dyDescent="0.2">
      <c r="A80" s="7">
        <v>8.6</v>
      </c>
      <c r="B80" s="8">
        <v>167</v>
      </c>
    </row>
    <row r="81" spans="1:2" x14ac:dyDescent="0.2">
      <c r="A81" s="7">
        <v>8.6999999999999993</v>
      </c>
      <c r="B81" s="8">
        <v>208</v>
      </c>
    </row>
    <row r="82" spans="1:2" x14ac:dyDescent="0.2">
      <c r="A82" s="7">
        <v>8.8000000000000007</v>
      </c>
      <c r="B82" s="8">
        <v>287</v>
      </c>
    </row>
    <row r="83" spans="1:2" x14ac:dyDescent="0.2">
      <c r="A83" s="7">
        <v>8.9</v>
      </c>
      <c r="B83" s="8">
        <v>192</v>
      </c>
    </row>
    <row r="84" spans="1:2" x14ac:dyDescent="0.2">
      <c r="A84" s="7">
        <v>9</v>
      </c>
      <c r="B84" s="8">
        <v>843</v>
      </c>
    </row>
    <row r="85" spans="1:2" x14ac:dyDescent="0.2">
      <c r="A85" s="7">
        <v>9.1</v>
      </c>
      <c r="B85" s="8">
        <v>123</v>
      </c>
    </row>
    <row r="86" spans="1:2" x14ac:dyDescent="0.2">
      <c r="A86" s="7">
        <v>9.1999999999999993</v>
      </c>
      <c r="B86" s="8">
        <v>133</v>
      </c>
    </row>
    <row r="87" spans="1:2" x14ac:dyDescent="0.2">
      <c r="A87" s="7">
        <v>9.3000000000000007</v>
      </c>
      <c r="B87" s="8">
        <v>133</v>
      </c>
    </row>
    <row r="88" spans="1:2" x14ac:dyDescent="0.2">
      <c r="A88" s="7">
        <v>9.4</v>
      </c>
      <c r="B88" s="8">
        <v>106</v>
      </c>
    </row>
    <row r="89" spans="1:2" x14ac:dyDescent="0.2">
      <c r="A89" s="7">
        <v>9.5</v>
      </c>
      <c r="B89" s="8">
        <v>207</v>
      </c>
    </row>
    <row r="90" spans="1:2" x14ac:dyDescent="0.2">
      <c r="A90" s="7">
        <v>9.6</v>
      </c>
      <c r="B90" s="8">
        <v>48</v>
      </c>
    </row>
    <row r="91" spans="1:2" x14ac:dyDescent="0.2">
      <c r="A91" s="7">
        <v>9.6999999999999993</v>
      </c>
      <c r="B91" s="8">
        <v>26</v>
      </c>
    </row>
    <row r="92" spans="1:2" x14ac:dyDescent="0.2">
      <c r="A92" s="7">
        <v>9.8000000000000007</v>
      </c>
      <c r="B92" s="8">
        <v>17</v>
      </c>
    </row>
    <row r="93" spans="1:2" x14ac:dyDescent="0.2">
      <c r="A93" s="7">
        <v>9.9</v>
      </c>
      <c r="B93" s="8">
        <v>6</v>
      </c>
    </row>
    <row r="94" spans="1:2" x14ac:dyDescent="0.2">
      <c r="A94" s="7">
        <v>10</v>
      </c>
      <c r="B94" s="8">
        <v>40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Sheet7</vt:lpstr>
      <vt:lpstr>Sheet2</vt:lpstr>
      <vt:lpstr>Sheet4</vt:lpstr>
      <vt:lpstr>Sheet5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Austin</dc:creator>
  <cp:lastModifiedBy>Microsoft Office User</cp:lastModifiedBy>
  <dcterms:created xsi:type="dcterms:W3CDTF">2014-06-10T15:25:52Z</dcterms:created>
  <dcterms:modified xsi:type="dcterms:W3CDTF">2017-02-21T08:13:37Z</dcterms:modified>
</cp:coreProperties>
</file>