
<file path=[Content_Types].xml><?xml version="1.0" encoding="utf-8"?>
<Types xmlns="http://schemas.openxmlformats.org/package/2006/content-types">
  <Default Extension="rels" ContentType="application/vnd.openxmlformats-package.relationships+xml"/>
  <Default Extension="png" ContentType="image/png"/>
  <Default Extension="xml" ContentType="application/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3" state="visible" r:id="rId3"/>
  </sheets>
  <definedNames/>
  <calcPr/>
</workbook>
</file>

<file path=xl/sharedStrings.xml><?xml version="1.0" encoding="utf-8"?>
<sst xmlns="http://schemas.openxmlformats.org/spreadsheetml/2006/main" count="41" uniqueCount="39">
  <si>
    <t>S.No</t>
  </si>
  <si>
    <t>Topics</t>
  </si>
  <si>
    <t>Exercise</t>
  </si>
  <si>
    <t>Explore javascript basics</t>
  </si>
  <si>
    <t>http://www.w3schools.com/js/default.asp</t>
  </si>
  <si>
    <t>Explore jquery basics</t>
  </si>
  <si>
    <t>http://www.w3schools.com/jquery/default.asp</t>
  </si>
  <si>
    <t>Explore HTM5 concepts</t>
  </si>
  <si>
    <t>http://www.w3schools.com/html/html5_intro.asp</t>
  </si>
  <si>
    <t>Explore CSS properties</t>
  </si>
  <si>
    <t>http://www.w3schools.com/css3/</t>
  </si>
  <si>
    <t>Browser and cookies detection</t>
  </si>
  <si>
    <t>Create an application that notifies the browser details on which you are running the application and also whether the cookies are turned on or off.</t>
  </si>
  <si>
    <t>Javascript</t>
  </si>
  <si>
    <t>Create a sample page which :
a. On loading, shows an alert box containing any sample message
b. the page contains 3 buttons vertically, with rounded corners.
c. 1st button, on clicking, displays the current date and time on the top of the page
d. 2nd button, on clicking, alerts the window's dimensions (height and width)
e. 3rd button, on clicking loads the url 'www.google.com' in the another tab(full window)
</t>
  </si>
  <si>
    <t>Create an empty text box and a 2 buttons. choose any dimensions of the text box.  when running the application, enter some text in the text box. When the 1st button is clicked, the  no. of characters in the text box should be shown. when 2nd button is clicked, 1st 10 characters of the text box should be shown.</t>
  </si>
  <si>
    <t>jquery events</t>
  </si>
  <si>
    <t>Create a sample application using following jquery events : 
a. click
b. focus
c. blur
d. keypress
e. mouseover
f. mouseout
g. ready
h. load
i. trigger
j. toggle
k. show
l. hide</t>
  </si>
  <si>
    <t>Crete a page containing a text box, and 3 buttons. On hovering on the text box, changes the colour of the text in the text box, and on clicking the 1st button, the text in the text box is changed.. ,on clicking the 2nd button, the text box is hidden, and on clicking the 3rd button, the text box is again shown.</t>
  </si>
  <si>
    <t>Login page</t>
  </si>
  <si>
    <t>Create a sample login page with any background image, username field , password field, and a login button. Password should not be visible, it should be displayed in the "dotted" form. Set the credentails in some variables. On clicking the login button, if the entered values match with the credentials, then open another page that just contains a sample text, and a backgoround image. if the user entered wron credentials, then an alert message should be displayed.</t>
  </si>
  <si>
    <t>AJAX + JSON</t>
  </si>
  <si>
    <t>4 + 3</t>
  </si>
  <si>
    <t>Explore the ajax call usage and write an application that invokes an ajax call to get the data from a url in JSON format and parse it to show the fields in tabular form. Sample URL : http://api.flickr.com/services/feeds/photos_public.gne?id=9705536@N08&amp;format=json.</t>
  </si>
  <si>
    <t>Javascript + CSS</t>
  </si>
  <si>
    <t>Create a list with a border, and each list item has an image and a text. Example ; as shown in the next column.</t>
  </si>
  <si>
    <t>Iframe, video and audio.</t>
  </si>
  <si>
    <t>Create an application that has 3 sections :  an iFrame containing any of the source, video section and an audio section. All these elements should be on below the other, and have equla margins from left and right</t>
  </si>
  <si>
    <t>local storage</t>
  </si>
  <si>
    <t>Create a sample application that fetches an image from a URL, saves it locally and then displays the image in the offline mode from the local storage. Image URL example : http://optimusinfo.wpengine.netdna-cdn.com/wp-content/uploads/2012/01/optimus-logo.png</t>
  </si>
  <si>
    <t>HTML5 Geolocation</t>
  </si>
  <si>
    <t>Create a sample application to get current location (latitude and longitude)</t>
  </si>
  <si>
    <t>css elements</t>
  </si>
  <si>
    <t>Create a sample application by incorporation the following css properties : 
a. float
b. display
c. background -color, background-image
d. overflow
e. margin
f. padding
f. opacity
g. text-align
h. word-wrap
i. word-break
j. border
k. transform : rotate
l. transform : scale
m transform : skew
n. transform : translate
o. shadow</t>
  </si>
  <si>
    <t>HTML Validations</t>
  </si>
  <si>
    <t>Create a HTML form which contains the following fields :
a. name
b. email
c. phone number
d. comments
The form contains the label a text box corresponding to that field.
NOTE : phone no. field can only contain numerical values and except for the "comments" field, all the fields are mandatory to be filled up.
There shopuld be a submit button below these fields, on clicking , checks whether all mandotory fields are filled or not, and also checks that phone no. field only contains the numerical value, and displays the appropriate error message. If all the fields are as per the requirement, then an alert box is displayed showing all the field values.</t>
  </si>
  <si>
    <t>CSS </t>
  </si>
  <si>
    <t>Create a page, which displays 9 images , 3 in each row, all should be of equal width and height</t>
  </si>
  <si>
    <t>Explore javascript / css minifier and beautifier</t>
  </si>
</sst>
</file>

<file path=xl/styles.xml><?xml version="1.0" encoding="utf-8"?>
<styleSheet xmlns="http://schemas.openxmlformats.org/spreadsheetml/2006/main" xmlns:x14ac="http://schemas.microsoft.com/office/spreadsheetml/2009/9/ac" xmlns:mc="http://schemas.openxmlformats.org/markup-compatibility/2006">
  <fonts count="3">
    <font>
      <b val="0"/>
      <i val="0"/>
      <strike val="0"/>
      <u val="none"/>
      <sz val="10.0"/>
      <color rgb="FF000000"/>
      <name val="Arial"/>
    </font>
    <font>
      <b/>
      <i val="0"/>
      <strike val="0"/>
      <u val="none"/>
      <sz val="10.0"/>
      <color rgb="FF000000"/>
      <name val="Arial"/>
    </font>
    <font>
      <b/>
      <i val="0"/>
      <strike val="0"/>
      <u val="none"/>
      <sz val="10.0"/>
      <color rgb="FF000000"/>
      <name val="Arial"/>
    </font>
  </fonts>
  <fills count="4">
    <fill>
      <patternFill patternType="none"/>
    </fill>
    <fill>
      <patternFill patternType="gray125">
        <bgColor rgb="FFFFFFFF"/>
      </patternFill>
    </fill>
    <fill>
      <patternFill patternType="solid">
        <fgColor rgb="FFB7B7B7"/>
        <bgColor indexed="64"/>
      </patternFill>
    </fill>
    <fill>
      <patternFill patternType="solid">
        <fgColor rgb="FFB7B7B7"/>
        <bgColor indexed="64"/>
      </patternFill>
    </fill>
  </fills>
  <borders count="1">
    <border>
      <left/>
      <right/>
      <top/>
      <bottom/>
      <diagonal/>
    </border>
  </borders>
  <cellStyleXfs count="1">
    <xf fillId="0" numFmtId="0" borderId="0" fontId="0"/>
  </cellStyleXfs>
  <cellXfs count="6">
    <xf applyAlignment="1" fillId="0" xfId="0" numFmtId="0" borderId="0" fontId="0">
      <alignment vertical="bottom" horizontal="general" wrapText="1"/>
    </xf>
    <xf applyAlignment="1" fillId="2" xfId="0" numFmtId="0" borderId="0" applyFont="1" fontId="1" applyFill="1">
      <alignment vertical="bottom" horizontal="center" wrapText="1"/>
    </xf>
    <xf applyAlignment="1" fillId="0" xfId="0" numFmtId="0" borderId="0" fontId="0">
      <alignment vertical="center" horizontal="general" wrapText="1"/>
    </xf>
    <xf applyAlignment="1" fillId="0" xfId="0" numFmtId="0" borderId="0" fontId="0">
      <alignment vertical="bottom" horizontal="center" wrapText="1"/>
    </xf>
    <xf applyAlignment="1" fillId="3" xfId="0" numFmtId="0" borderId="0" applyFont="1" fontId="2" applyFill="1">
      <alignment vertical="bottom" horizontal="center" wrapText="1"/>
    </xf>
    <xf applyAlignment="1" fillId="0" xfId="0" numFmtId="0" borderId="0" fontId="0">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_rels/drawing1.xml.rels><?xml version="1.0" encoding="UTF-8" standalone="yes"?><Relationships xmlns="http://schemas.openxmlformats.org/package/2006/relationships"><Relationship Target="../media/image00.png" Type="http://schemas.openxmlformats.org/officeDocument/2006/relationships/image"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3</xdr:col>
      <xdr:colOff>4914900</xdr:colOff>
      <xdr:row>107</xdr:row>
      <xdr:rowOff>1295400</xdr:rowOff>
    </xdr:from>
    <xdr:ext cy="1609725" cx="6391275"/>
    <xdr:pic>
      <xdr:nvPicPr>
        <xdr:cNvPr id="0" name="image00.png"/>
        <xdr:cNvPicPr preferRelativeResize="0"/>
      </xdr:nvPicPr>
      <xdr:blipFill>
        <a:blip cstate="print" r:embed="rId1"/>
        <a:stretch>
          <a:fillRect/>
        </a:stretch>
      </xdr:blipFill>
      <xdr:spPr>
        <a:xfrm>
          <a:ext cy="1609725" cx="6391275"/>
        </a:xfrm>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86"/>
    <col min="2" customWidth="1" max="2" width="48.57"/>
    <col min="3" customWidth="1" max="3" width="7.0"/>
    <col min="4" customWidth="1" max="4" width="72.43"/>
    <col min="5" customWidth="1" max="5" width="44.57"/>
  </cols>
  <sheetData>
    <row r="1">
      <c t="s" s="1" r="A1">
        <v>0</v>
      </c>
      <c t="s" s="4" r="B1">
        <v>1</v>
      </c>
      <c s="4" r="C1">
        <f>SUM(C2:C30)</f>
        <v>60</v>
      </c>
      <c t="s" s="4" r="D1">
        <v>2</v>
      </c>
      <c s="3" r="E1"/>
      <c s="3" r="F1"/>
      <c s="3" r="G1"/>
      <c s="3" r="H1"/>
      <c s="3" r="I1"/>
      <c s="3" r="J1"/>
      <c s="3" r="K1"/>
      <c s="3" r="L1"/>
      <c s="3" r="M1"/>
      <c s="3" r="N1"/>
      <c s="3" r="O1"/>
      <c s="3" r="P1"/>
      <c s="3" r="Q1"/>
      <c s="3" r="R1"/>
      <c s="3" r="S1"/>
      <c s="3" r="T1"/>
    </row>
    <row r="2">
      <c s="3" r="A2">
        <v>1</v>
      </c>
      <c t="s" r="B2">
        <v>3</v>
      </c>
      <c s="3" r="C2">
        <v>3</v>
      </c>
      <c t="s" s="5" r="D2">
        <v>4</v>
      </c>
    </row>
    <row r="3">
      <c s="3" r="A3">
        <v>2</v>
      </c>
      <c t="s" r="B3">
        <v>5</v>
      </c>
      <c s="3" r="C3">
        <v>3</v>
      </c>
      <c t="s" s="5" r="D3">
        <v>6</v>
      </c>
    </row>
    <row r="4">
      <c s="3" r="A4">
        <v>3</v>
      </c>
      <c t="s" r="B4">
        <v>7</v>
      </c>
      <c s="3" r="C4">
        <v>3</v>
      </c>
      <c t="s" s="5" r="D4">
        <v>8</v>
      </c>
    </row>
    <row r="5">
      <c s="3" r="A5">
        <v>4</v>
      </c>
      <c t="s" r="B5">
        <v>9</v>
      </c>
      <c s="3" r="C5">
        <v>3</v>
      </c>
      <c t="s" s="5" r="D5">
        <v>10</v>
      </c>
    </row>
    <row r="6">
      <c s="3" r="A6">
        <v>5</v>
      </c>
      <c t="s" r="B6">
        <v>11</v>
      </c>
      <c s="3" r="C6">
        <v>3</v>
      </c>
      <c t="s" r="D6">
        <v>12</v>
      </c>
    </row>
    <row r="7">
      <c s="3" r="A7">
        <v>6</v>
      </c>
      <c t="s" r="B7">
        <v>13</v>
      </c>
      <c s="3" r="C7">
        <v>3</v>
      </c>
      <c t="s" r="D7">
        <v>14</v>
      </c>
    </row>
    <row r="8">
      <c s="3" r="A8">
        <v>7</v>
      </c>
      <c t="s" r="B8">
        <v>13</v>
      </c>
      <c s="3" r="C8">
        <v>2</v>
      </c>
      <c t="s" r="D8">
        <v>15</v>
      </c>
    </row>
    <row r="9">
      <c s="3" r="A9">
        <v>8</v>
      </c>
      <c t="s" r="B9">
        <v>16</v>
      </c>
      <c s="3" r="C9">
        <v>4</v>
      </c>
      <c t="s" r="D9">
        <v>17</v>
      </c>
    </row>
    <row r="10">
      <c s="3" r="A10">
        <v>9</v>
      </c>
      <c t="s" r="B10">
        <v>16</v>
      </c>
      <c s="3" r="C10">
        <v>4</v>
      </c>
      <c t="s" r="D10">
        <v>18</v>
      </c>
    </row>
    <row r="11">
      <c s="3" r="A11">
        <v>10</v>
      </c>
      <c t="s" r="B11">
        <v>19</v>
      </c>
      <c s="3" r="C11">
        <v>3</v>
      </c>
      <c t="s" r="D11">
        <v>20</v>
      </c>
    </row>
    <row r="12">
      <c s="3" r="A12">
        <v>11</v>
      </c>
      <c t="s" r="B12">
        <v>21</v>
      </c>
      <c t="s" s="3" r="C12">
        <v>22</v>
      </c>
      <c t="s" r="D12">
        <v>23</v>
      </c>
    </row>
    <row customHeight="1" r="13" ht="77.25">
      <c s="3" r="A13">
        <v>12</v>
      </c>
      <c t="s" r="B13">
        <v>24</v>
      </c>
      <c s="3" r="C13">
        <v>4</v>
      </c>
      <c t="s" s="2" r="D13">
        <v>25</v>
      </c>
    </row>
    <row r="14">
      <c s="3" r="A14">
        <v>13</v>
      </c>
      <c t="s" r="B14">
        <v>26</v>
      </c>
      <c s="3" r="C14">
        <v>4</v>
      </c>
      <c t="s" r="D14">
        <v>27</v>
      </c>
    </row>
    <row r="15">
      <c s="3" r="A15">
        <v>14</v>
      </c>
      <c t="s" r="B15">
        <v>28</v>
      </c>
      <c s="3" r="C15">
        <v>4</v>
      </c>
      <c t="s" r="D15">
        <v>29</v>
      </c>
    </row>
    <row r="16">
      <c s="3" r="A16">
        <v>15</v>
      </c>
      <c t="s" r="B16">
        <v>30</v>
      </c>
      <c s="3" r="C16">
        <v>2</v>
      </c>
      <c t="s" r="D16">
        <v>31</v>
      </c>
    </row>
    <row r="17">
      <c s="3" r="A17">
        <v>16</v>
      </c>
      <c t="s" r="B17">
        <v>32</v>
      </c>
      <c s="3" r="C17">
        <v>4</v>
      </c>
      <c t="s" r="D17">
        <v>33</v>
      </c>
    </row>
    <row r="18">
      <c s="3" r="A18">
        <v>17</v>
      </c>
      <c t="s" r="B18">
        <v>34</v>
      </c>
      <c s="3" r="C18">
        <v>5</v>
      </c>
      <c t="s" r="D18">
        <v>35</v>
      </c>
    </row>
    <row r="19">
      <c s="3" r="A19">
        <v>18</v>
      </c>
      <c t="s" r="B19">
        <v>36</v>
      </c>
      <c s="3" r="C19">
        <v>4</v>
      </c>
      <c t="s" r="D19">
        <v>37</v>
      </c>
    </row>
    <row r="20">
      <c s="3" r="A20">
        <v>19</v>
      </c>
      <c t="s" r="B20">
        <v>38</v>
      </c>
      <c s="3" r="C20">
        <v>2</v>
      </c>
    </row>
    <row r="21">
      <c s="3" r="A21"/>
      <c s="3" r="C21"/>
    </row>
    <row r="22">
      <c s="3" r="A22"/>
      <c s="3" r="C22"/>
    </row>
    <row r="23">
      <c s="3" r="A23"/>
      <c s="3" r="C23"/>
    </row>
    <row r="24">
      <c s="3" r="A24"/>
      <c s="3" r="C24"/>
    </row>
    <row r="25">
      <c s="3" r="A25"/>
      <c s="3" r="C25"/>
    </row>
    <row r="26">
      <c s="3" r="A26"/>
      <c s="3" r="C26"/>
    </row>
    <row r="27">
      <c s="3" r="A27"/>
      <c s="3" r="C27"/>
    </row>
    <row r="28">
      <c s="3" r="A28"/>
      <c s="3" r="C28"/>
    </row>
    <row r="29">
      <c s="3" r="A29"/>
      <c s="3" r="C29"/>
    </row>
    <row r="30">
      <c s="3" r="A30"/>
      <c s="3" r="C30"/>
    </row>
    <row r="31">
      <c s="3" r="A31"/>
      <c s="3" r="C31"/>
    </row>
    <row r="32">
      <c s="3" r="A32"/>
      <c s="3" r="C32"/>
    </row>
    <row r="33">
      <c s="3" r="A33"/>
      <c s="3" r="C33"/>
    </row>
    <row r="34">
      <c s="3" r="A34"/>
      <c s="3" r="C34"/>
    </row>
    <row r="35">
      <c s="3" r="A35"/>
      <c s="3" r="C35"/>
    </row>
    <row r="36">
      <c s="3" r="A36"/>
      <c s="3" r="C36"/>
    </row>
    <row r="37">
      <c s="3" r="A37"/>
      <c s="3" r="C37"/>
    </row>
    <row r="38">
      <c s="3" r="A38"/>
      <c s="3" r="C38"/>
    </row>
    <row r="39">
      <c s="3" r="A39"/>
      <c s="3" r="C39"/>
    </row>
    <row r="40">
      <c s="3" r="A40"/>
      <c s="3" r="C40"/>
    </row>
    <row r="41">
      <c s="3" r="A41"/>
      <c s="3" r="C41"/>
    </row>
    <row r="42">
      <c s="3" r="A42"/>
      <c s="3" r="C42"/>
    </row>
    <row r="43">
      <c s="3" r="A43"/>
      <c s="3" r="C43"/>
    </row>
    <row r="44">
      <c s="3" r="A44"/>
      <c s="3" r="C44"/>
    </row>
    <row r="45">
      <c s="3" r="A45"/>
      <c s="3" r="C45"/>
    </row>
    <row r="46">
      <c s="3" r="A46"/>
      <c s="3" r="C46"/>
    </row>
    <row r="47">
      <c s="3" r="A47"/>
      <c s="3" r="C47"/>
    </row>
    <row r="48">
      <c s="3" r="A48"/>
      <c s="3" r="C48"/>
    </row>
    <row r="49">
      <c s="3" r="A49"/>
      <c s="3" r="C49"/>
    </row>
    <row r="50">
      <c s="3" r="A50"/>
      <c s="3" r="C50"/>
    </row>
    <row r="51">
      <c s="3" r="A51"/>
      <c s="3" r="C51"/>
    </row>
    <row r="52">
      <c s="3" r="A52"/>
      <c s="3" r="C52"/>
    </row>
    <row r="53">
      <c s="3" r="A53"/>
      <c s="3" r="C53"/>
    </row>
    <row r="54">
      <c s="3" r="A54"/>
      <c s="3" r="C54"/>
    </row>
    <row r="55">
      <c s="3" r="A55"/>
      <c s="3" r="C55"/>
    </row>
    <row r="56">
      <c s="3" r="A56"/>
      <c s="3" r="C56"/>
    </row>
    <row r="57">
      <c s="3" r="A57"/>
      <c s="3" r="C57"/>
    </row>
    <row r="58">
      <c s="3" r="A58"/>
      <c s="3" r="C58"/>
    </row>
    <row r="59">
      <c s="3" r="A59"/>
      <c s="3" r="C59"/>
    </row>
    <row r="60">
      <c s="3" r="A60"/>
      <c s="3" r="C60"/>
    </row>
    <row r="61">
      <c s="3" r="A61"/>
      <c s="3" r="C61"/>
    </row>
    <row r="62">
      <c s="3" r="A62"/>
      <c s="3" r="C62"/>
    </row>
    <row r="63">
      <c s="3" r="A63"/>
      <c s="3" r="C63"/>
    </row>
    <row r="64">
      <c s="3" r="A64"/>
      <c s="3" r="C64"/>
    </row>
    <row r="65">
      <c s="3" r="A65"/>
      <c s="3" r="C65"/>
    </row>
    <row r="66">
      <c s="3" r="A66"/>
      <c s="3" r="C66"/>
    </row>
    <row r="67">
      <c s="3" r="A67"/>
      <c s="3" r="C67"/>
    </row>
    <row r="68">
      <c s="3" r="A68"/>
      <c s="3" r="C68"/>
    </row>
    <row r="69">
      <c s="3" r="A69"/>
      <c s="3" r="C69"/>
    </row>
    <row r="70">
      <c s="3" r="A70"/>
      <c s="3" r="C70"/>
    </row>
    <row r="71">
      <c s="3" r="A71"/>
      <c s="3" r="C71"/>
    </row>
    <row r="72">
      <c s="3" r="A72"/>
      <c s="3" r="C72"/>
    </row>
    <row r="73">
      <c s="3" r="A73"/>
      <c s="3" r="C73"/>
    </row>
    <row r="74">
      <c s="3" r="A74"/>
      <c s="3" r="C74"/>
    </row>
    <row r="75">
      <c s="3" r="A75"/>
      <c s="3" r="C75"/>
    </row>
    <row r="76">
      <c s="3" r="A76"/>
      <c s="3" r="C76"/>
    </row>
    <row r="77">
      <c s="3" r="A77"/>
      <c s="3" r="C77"/>
    </row>
    <row r="78">
      <c s="3" r="A78"/>
      <c s="3" r="C78"/>
    </row>
    <row r="79">
      <c s="3" r="A79"/>
      <c s="3" r="C79"/>
    </row>
    <row r="80">
      <c s="3" r="A80"/>
      <c s="3" r="C80"/>
    </row>
    <row r="81">
      <c s="3" r="A81"/>
      <c s="3" r="C81"/>
    </row>
    <row r="82">
      <c s="3" r="A82"/>
      <c s="3" r="C82"/>
    </row>
    <row r="83">
      <c s="3" r="A83"/>
      <c s="3" r="C83"/>
    </row>
    <row r="84">
      <c s="3" r="A84"/>
      <c s="3" r="C84"/>
    </row>
    <row r="85">
      <c s="3" r="A85"/>
      <c s="3" r="C85"/>
    </row>
    <row r="86">
      <c s="3" r="A86"/>
      <c s="3" r="C86"/>
    </row>
    <row r="87">
      <c s="3" r="A87"/>
      <c s="3" r="C87"/>
    </row>
    <row r="88">
      <c s="3" r="A88"/>
      <c s="3" r="C88"/>
    </row>
    <row r="89">
      <c s="3" r="A89"/>
      <c s="3" r="C89"/>
    </row>
    <row r="90">
      <c s="3" r="A90"/>
      <c s="3" r="C90"/>
    </row>
    <row r="91">
      <c s="3" r="A91"/>
      <c s="3" r="C91"/>
    </row>
    <row r="92">
      <c s="3" r="A92"/>
      <c s="3" r="C92"/>
    </row>
    <row r="93">
      <c s="3" r="A93"/>
      <c s="3" r="C93"/>
    </row>
    <row r="94">
      <c s="3" r="A94"/>
      <c s="3" r="C94"/>
    </row>
    <row r="95">
      <c s="3" r="A95"/>
      <c s="3" r="C95"/>
    </row>
    <row r="96">
      <c s="3" r="A96"/>
      <c s="3" r="C96"/>
    </row>
    <row r="97">
      <c s="3" r="A97"/>
      <c s="3" r="C97"/>
    </row>
    <row r="98">
      <c s="3" r="A98"/>
      <c s="3" r="C98"/>
    </row>
    <row r="99">
      <c s="3" r="A99"/>
      <c s="3" r="C99"/>
    </row>
    <row r="100">
      <c s="3" r="A100"/>
      <c s="3" r="C100"/>
    </row>
  </sheetData>
  <drawing r:id="rId1"/>
</worksheet>
</file>