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ointm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Audit_Log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Clinic Appointment MVP — Excel Data Store</t>
        </is>
      </c>
    </row>
    <row r="3">
      <c r="A3" t="inlineStr">
        <is>
          <t>Purpose</t>
        </is>
      </c>
      <c r="B3" t="inlineStr">
        <is>
          <t>MVP persistence template for the AI Front-Office Copilot.</t>
        </is>
      </c>
    </row>
    <row r="4">
      <c r="A4" t="inlineStr">
        <is>
          <t>Important</t>
        </is>
      </c>
      <c r="B4" t="inlineStr">
        <is>
          <t>Agents must NOT edit this workbook directly. All changes go through tools → service → repository.</t>
        </is>
      </c>
    </row>
    <row r="5">
      <c r="A5" t="inlineStr">
        <is>
          <t>Cancellation</t>
        </is>
      </c>
      <c r="B5" t="inlineStr">
        <is>
          <t>Use Status=Cancelled; do not physically delete appointment rows by default.</t>
        </is>
      </c>
    </row>
    <row r="6">
      <c r="A6" t="inlineStr">
        <is>
          <t>IDs</t>
        </is>
      </c>
      <c r="B6" t="inlineStr">
        <is>
          <t>appointment_id, doctor_id, availability_id, and event_id should remain stable/unique.</t>
        </is>
      </c>
    </row>
    <row r="7">
      <c r="A7" t="inlineStr">
        <is>
          <t>Demo data</t>
        </is>
      </c>
      <c r="B7" t="inlineStr">
        <is>
          <t>Sample rows are synthetic and should be replaced/extended for the capstone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2" customWidth="1" min="4" max="4"/>
    <col width="13" customWidth="1" min="5" max="5"/>
    <col width="22" customWidth="1" min="6" max="6"/>
    <col width="18" customWidth="1" min="7" max="7"/>
    <col width="18" customWidth="1" min="8" max="8"/>
    <col width="12" customWidth="1" min="9" max="9"/>
    <col width="18" customWidth="1" min="10" max="10"/>
    <col width="18" customWidth="1" min="11" max="11"/>
    <col width="13" customWidth="1" min="12" max="12"/>
  </cols>
  <sheetData>
    <row r="1">
      <c r="A1" s="2" t="inlineStr">
        <is>
          <t>appointment_id</t>
        </is>
      </c>
      <c r="B1" s="2" t="inlineStr">
        <is>
          <t>patient_name</t>
        </is>
      </c>
      <c r="C1" s="2" t="inlineStr">
        <is>
          <t>patient_phone</t>
        </is>
      </c>
      <c r="D1" s="2" t="inlineStr">
        <is>
          <t>doctor_id</t>
        </is>
      </c>
      <c r="E1" s="2" t="inlineStr">
        <is>
          <t>doctor_name</t>
        </is>
      </c>
      <c r="F1" s="2" t="inlineStr">
        <is>
          <t>service</t>
        </is>
      </c>
      <c r="G1" s="2" t="inlineStr">
        <is>
          <t>appointment_date</t>
        </is>
      </c>
      <c r="H1" s="2" t="inlineStr">
        <is>
          <t>appointment_time</t>
        </is>
      </c>
      <c r="I1" s="2" t="inlineStr">
        <is>
          <t>status</t>
        </is>
      </c>
      <c r="J1" s="2" t="inlineStr">
        <is>
          <t>created_at</t>
        </is>
      </c>
      <c r="K1" s="2" t="inlineStr">
        <is>
          <t>updated_at</t>
        </is>
      </c>
      <c r="L1" s="2" t="inlineStr">
        <is>
          <t>notes</t>
        </is>
      </c>
    </row>
    <row r="2">
      <c r="A2" t="inlineStr">
        <is>
          <t>APT-001</t>
        </is>
      </c>
      <c r="B2" t="inlineStr">
        <is>
          <t>Demo Patient</t>
        </is>
      </c>
      <c r="C2" t="inlineStr">
        <is>
          <t>03000000000</t>
        </is>
      </c>
      <c r="D2" t="inlineStr">
        <is>
          <t>DOC-001</t>
        </is>
      </c>
      <c r="E2" t="inlineStr">
        <is>
          <t>Dr. Ahmed</t>
        </is>
      </c>
      <c r="F2" t="inlineStr">
        <is>
          <t>General Consultation</t>
        </is>
      </c>
      <c r="G2" t="inlineStr">
        <is>
          <t>2026-08-16</t>
        </is>
      </c>
      <c r="H2" t="inlineStr">
        <is>
          <t>17:00</t>
        </is>
      </c>
      <c r="I2" t="inlineStr">
        <is>
          <t>Pending</t>
        </is>
      </c>
      <c r="J2" t="inlineStr">
        <is>
          <t>2026-08-15 20:00</t>
        </is>
      </c>
      <c r="K2" t="inlineStr">
        <is>
          <t>2026-08-15 20:00</t>
        </is>
      </c>
      <c r="L2" t="inlineStr">
        <is>
          <t>Demo record</t>
        </is>
      </c>
    </row>
    <row r="3">
      <c r="A3" t="inlineStr">
        <is>
          <t>APT-002</t>
        </is>
      </c>
      <c r="B3" t="inlineStr">
        <is>
          <t>Demo Patient 2</t>
        </is>
      </c>
      <c r="C3" t="inlineStr">
        <is>
          <t>03111111111</t>
        </is>
      </c>
      <c r="D3" t="inlineStr">
        <is>
          <t>DOC-001</t>
        </is>
      </c>
      <c r="E3" t="inlineStr">
        <is>
          <t>Dr. Ahmed</t>
        </is>
      </c>
      <c r="F3" t="inlineStr">
        <is>
          <t>General Consultation</t>
        </is>
      </c>
      <c r="G3" t="inlineStr">
        <is>
          <t>2026-08-16</t>
        </is>
      </c>
      <c r="H3" t="inlineStr">
        <is>
          <t>18:00</t>
        </is>
      </c>
      <c r="I3" t="inlineStr">
        <is>
          <t>Confirmed</t>
        </is>
      </c>
      <c r="J3" t="inlineStr">
        <is>
          <t>2026-08-15 20:05</t>
        </is>
      </c>
      <c r="K3" t="inlineStr">
        <is>
          <t>2026-08-15 20:05</t>
        </is>
      </c>
      <c r="L3" t="inlineStr">
        <is>
          <t>Demo record</t>
        </is>
      </c>
    </row>
  </sheetData>
  <dataValidations count="1">
    <dataValidation sqref="I2:I1000" showDropDown="0" showInputMessage="0" showErrorMessage="0" allowBlank="0" type="list">
      <formula1>"Pending,Confirmed,Rejected,Cancelled,Completed,NoShow"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</cols>
  <sheetData>
    <row r="1">
      <c r="A1" s="2" t="inlineStr">
        <is>
          <t>doctor_id</t>
        </is>
      </c>
      <c r="B1" s="2" t="inlineStr">
        <is>
          <t>doctor_name</t>
        </is>
      </c>
      <c r="C1" s="2" t="inlineStr">
        <is>
          <t>specialty</t>
        </is>
      </c>
      <c r="D1" s="2" t="inlineStr">
        <is>
          <t>active</t>
        </is>
      </c>
    </row>
    <row r="2">
      <c r="A2" t="inlineStr">
        <is>
          <t>DOC-001</t>
        </is>
      </c>
      <c r="B2" t="inlineStr">
        <is>
          <t>Dr. Ahmed</t>
        </is>
      </c>
      <c r="C2" t="inlineStr">
        <is>
          <t>General Medicine</t>
        </is>
      </c>
      <c r="D2" t="b">
        <v>1</v>
      </c>
    </row>
    <row r="3">
      <c r="A3" t="inlineStr">
        <is>
          <t>DOC-002</t>
        </is>
      </c>
      <c r="B3" t="inlineStr">
        <is>
          <t>Dr. Sara</t>
        </is>
      </c>
      <c r="C3" t="inlineStr">
        <is>
          <t>Dermatology</t>
        </is>
      </c>
      <c r="D3" t="b">
        <v>1</v>
      </c>
    </row>
  </sheetData>
  <dataValidations count="1">
    <dataValidation sqref="D2:D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2" customWidth="1" min="5" max="5"/>
    <col width="23" customWidth="1" min="6" max="6"/>
    <col width="12" customWidth="1" min="7" max="7"/>
  </cols>
  <sheetData>
    <row r="1">
      <c r="A1" s="2" t="inlineStr">
        <is>
          <t>availability_id</t>
        </is>
      </c>
      <c r="B1" s="2" t="inlineStr">
        <is>
          <t>doctor_id</t>
        </is>
      </c>
      <c r="C1" s="2" t="inlineStr">
        <is>
          <t>day_of_week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slot_duration_minutes</t>
        </is>
      </c>
      <c r="G1" s="2" t="inlineStr">
        <is>
          <t>active</t>
        </is>
      </c>
    </row>
    <row r="2">
      <c r="A2" t="inlineStr">
        <is>
          <t>AVL-001</t>
        </is>
      </c>
      <c r="B2" t="inlineStr">
        <is>
          <t>DOC-001</t>
        </is>
      </c>
      <c r="C2" t="inlineStr">
        <is>
          <t>Sunday</t>
        </is>
      </c>
      <c r="D2" t="inlineStr">
        <is>
          <t>16:00</t>
        </is>
      </c>
      <c r="E2" t="inlineStr">
        <is>
          <t>20:00</t>
        </is>
      </c>
      <c r="F2" t="n">
        <v>30</v>
      </c>
      <c r="G2" t="b">
        <v>1</v>
      </c>
    </row>
    <row r="3">
      <c r="A3" t="inlineStr">
        <is>
          <t>AVL-002</t>
        </is>
      </c>
      <c r="B3" t="inlineStr">
        <is>
          <t>DOC-002</t>
        </is>
      </c>
      <c r="C3" t="inlineStr">
        <is>
          <t>Sunday</t>
        </is>
      </c>
      <c r="D3" t="inlineStr">
        <is>
          <t>17:00</t>
        </is>
      </c>
      <c r="E3" t="inlineStr">
        <is>
          <t>20:00</t>
        </is>
      </c>
      <c r="F3" t="n">
        <v>30</v>
      </c>
      <c r="G3" t="b">
        <v>1</v>
      </c>
    </row>
  </sheetData>
  <dataValidations count="1">
    <dataValidation sqref="G2:G10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9" customWidth="1" min="5" max="5"/>
    <col width="18" customWidth="1" min="6" max="6"/>
    <col width="12" customWidth="1" min="7" max="7"/>
    <col width="12" customWidth="1" min="8" max="8"/>
    <col width="22" customWidth="1" min="9" max="9"/>
  </cols>
  <sheetData>
    <row r="1">
      <c r="A1" s="2" t="inlineStr">
        <is>
          <t>event_id</t>
        </is>
      </c>
      <c r="B1" s="2" t="inlineStr">
        <is>
          <t>appointment_id</t>
        </is>
      </c>
      <c r="C1" s="2" t="inlineStr">
        <is>
          <t>action</t>
        </is>
      </c>
      <c r="D1" s="2" t="inlineStr">
        <is>
          <t>actor_type</t>
        </is>
      </c>
      <c r="E1" s="2" t="inlineStr">
        <is>
          <t>actor_id</t>
        </is>
      </c>
      <c r="F1" s="2" t="inlineStr">
        <is>
          <t>timestamp</t>
        </is>
      </c>
      <c r="G1" s="2" t="inlineStr">
        <is>
          <t>old_status</t>
        </is>
      </c>
      <c r="H1" s="2" t="inlineStr">
        <is>
          <t>new_status</t>
        </is>
      </c>
      <c r="I1" s="2" t="inlineStr">
        <is>
          <t>reason</t>
        </is>
      </c>
    </row>
    <row r="2">
      <c r="A2" t="inlineStr">
        <is>
          <t>EVT-001</t>
        </is>
      </c>
      <c r="B2" t="inlineStr">
        <is>
          <t>APT-001</t>
        </is>
      </c>
      <c r="C2" t="inlineStr">
        <is>
          <t>CREATE</t>
        </is>
      </c>
      <c r="D2" t="inlineStr">
        <is>
          <t>agent</t>
        </is>
      </c>
      <c r="E2" t="inlineStr">
        <is>
          <t>appointment_agent</t>
        </is>
      </c>
      <c r="F2" t="inlineStr">
        <is>
          <t>2026-08-15 20:00</t>
        </is>
      </c>
      <c r="G2" t="inlineStr">
        <is>
          <t>—</t>
        </is>
      </c>
      <c r="H2" t="inlineStr">
        <is>
          <t>Pending</t>
        </is>
      </c>
      <c r="I2" t="inlineStr">
        <is>
          <t>Initial demo request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2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description</t>
        </is>
      </c>
    </row>
    <row r="2">
      <c r="A2" t="inlineStr">
        <is>
          <t>default_slot_duration_minutes</t>
        </is>
      </c>
      <c r="B2" t="n">
        <v>30</v>
      </c>
      <c r="C2" t="inlineStr">
        <is>
          <t>Default duration if not overridden</t>
        </is>
      </c>
    </row>
    <row r="3">
      <c r="A3" t="inlineStr">
        <is>
          <t>require_staff_approval</t>
        </is>
      </c>
      <c r="B3" t="b">
        <v>1</v>
      </c>
      <c r="C3" t="inlineStr">
        <is>
          <t>MVP approval policy; configurable</t>
        </is>
      </c>
    </row>
    <row r="4">
      <c r="A4" t="inlineStr">
        <is>
          <t>date_format</t>
        </is>
      </c>
      <c r="B4" t="inlineStr">
        <is>
          <t>YYYY-MM-DD</t>
        </is>
      </c>
      <c r="C4" t="inlineStr">
        <is>
          <t>Internal date format</t>
        </is>
      </c>
    </row>
    <row r="5">
      <c r="A5" t="inlineStr">
        <is>
          <t>time_format</t>
        </is>
      </c>
      <c r="B5" t="inlineStr">
        <is>
          <t>HH:MM</t>
        </is>
      </c>
      <c r="C5" t="inlineStr">
        <is>
          <t>Internal 24-hour time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2026-08-15T17:40:26Z</dcterms:created>
  <dcterms:modified xmlns:dcterms="http://purl.org/dc/terms/" xmlns:xsi="http://www.w3.org/2001/XMLSchema-instance" xsi:type="dcterms:W3CDTF">2026-08-15T17:40:26Z</dcterms:modified>
</cp:coreProperties>
</file>