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ISHAD\Desktop\"/>
    </mc:Choice>
  </mc:AlternateContent>
  <xr:revisionPtr revIDLastSave="0" documentId="13_ncr:1_{5CF36235-48AE-43F5-88E5-EDCF48A62DDE}" xr6:coauthVersionLast="47" xr6:coauthVersionMax="47" xr10:uidLastSave="{00000000-0000-0000-0000-000000000000}"/>
  <bookViews>
    <workbookView xWindow="-120" yWindow="-120" windowWidth="29040" windowHeight="15720" xr2:uid="{3E16BE78-2678-48B2-A802-BC4A80F847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11" i="1"/>
  <c r="C12" i="1"/>
  <c r="C13" i="1"/>
  <c r="C14" i="1"/>
  <c r="C15" i="1"/>
  <c r="C16" i="1"/>
  <c r="C7" i="1"/>
</calcChain>
</file>

<file path=xl/sharedStrings.xml><?xml version="1.0" encoding="utf-8"?>
<sst xmlns="http://schemas.openxmlformats.org/spreadsheetml/2006/main" count="2" uniqueCount="2">
  <si>
    <t>BILL AMOUNT</t>
  </si>
  <si>
    <t xml:space="preserve">     IF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</si>
</sst>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82169-A270-4BBC-92A7-F9038B6F7458}">
  <sheetPr codeName="Sheet1"/>
  <dimension ref="B5:E16"/>
  <sheetViews>
    <sheetView tabSelected="1" topLeftCell="BS1" workbookViewId="0">
      <selection activeCell="CU1" sqref="CU1"/>
    </sheetView>
  </sheetViews>
  <sheetFormatPr defaultRowHeight="15" x14ac:dyDescent="0.25"/>
  <cols>
    <col min="2" max="2" width="15.85546875" customWidth="1"/>
    <col min="3" max="3" width="16.140625" customWidth="1"/>
    <col min="4" max="4" width="7.7109375" bestFit="1" customWidth="1"/>
    <col min="5" max="5" width="5.5703125" bestFit="1" customWidth="1"/>
    <col min="9" max="9" width="15.140625" bestFit="1" customWidth="1"/>
    <col min="10" max="10" width="22.7109375" bestFit="1" customWidth="1"/>
  </cols>
  <sheetData>
    <row r="5" spans="2:5" x14ac:dyDescent="0.25">
      <c r="D5" s="2"/>
      <c r="E5" s="1"/>
    </row>
    <row r="6" spans="2:5" x14ac:dyDescent="0.25">
      <c r="B6" s="1" t="s">
        <v>0</v>
      </c>
      <c r="C6" s="1" t="s">
        <v>1</v>
      </c>
    </row>
    <row r="7" spans="2:5" x14ac:dyDescent="0.25">
      <c r="B7">
        <v>12000</v>
      </c>
      <c r="C7" t="str">
        <f>IF(B7&gt;75000,"HIGH BILL AMOUNT","LESS BILL AMOUNT")</f>
        <v>LESS BILL AMOUNT</v>
      </c>
    </row>
    <row r="8" spans="2:5" x14ac:dyDescent="0.25">
      <c r="B8">
        <v>48000</v>
      </c>
      <c r="C8" t="str">
        <f t="shared" ref="C8:C16" si="0">IF(B8&gt;75000,"HIGH BILL AMOUNT","LESS BILL AMOUNT")</f>
        <v>LESS BILL AMOUNT</v>
      </c>
    </row>
    <row r="9" spans="2:5" x14ac:dyDescent="0.25">
      <c r="B9">
        <v>25000</v>
      </c>
      <c r="C9" t="str">
        <f t="shared" si="0"/>
        <v>LESS BILL AMOUNT</v>
      </c>
    </row>
    <row r="10" spans="2:5" x14ac:dyDescent="0.25">
      <c r="B10">
        <v>8000</v>
      </c>
      <c r="C10" t="str">
        <f t="shared" si="0"/>
        <v>LESS BILL AMOUNT</v>
      </c>
    </row>
    <row r="11" spans="2:5" x14ac:dyDescent="0.25">
      <c r="B11">
        <v>150000</v>
      </c>
      <c r="C11" t="str">
        <f t="shared" si="0"/>
        <v>HIGH BILL AMOUNT</v>
      </c>
    </row>
    <row r="12" spans="2:5" x14ac:dyDescent="0.25">
      <c r="B12">
        <v>32000</v>
      </c>
      <c r="C12" t="str">
        <f t="shared" si="0"/>
        <v>LESS BILL AMOUNT</v>
      </c>
    </row>
    <row r="13" spans="2:5" x14ac:dyDescent="0.25">
      <c r="B13">
        <v>36000</v>
      </c>
      <c r="C13" t="str">
        <f t="shared" si="0"/>
        <v>LESS BILL AMOUNT</v>
      </c>
    </row>
    <row r="14" spans="2:5" x14ac:dyDescent="0.25">
      <c r="B14">
        <v>98000</v>
      </c>
      <c r="C14" t="str">
        <f t="shared" si="0"/>
        <v>HIGH BILL AMOUNT</v>
      </c>
    </row>
    <row r="15" spans="2:5" x14ac:dyDescent="0.25">
      <c r="B15">
        <v>18000</v>
      </c>
      <c r="C15" t="str">
        <f t="shared" si="0"/>
        <v>LESS BILL AMOUNT</v>
      </c>
    </row>
    <row r="16" spans="2:5" x14ac:dyDescent="0.25">
      <c r="B16">
        <v>65000</v>
      </c>
      <c r="C16" t="str">
        <f t="shared" si="0"/>
        <v>LESS BILL AMOUNT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NISHAD</dc:creator>
  <cp:lastModifiedBy>NISHAD</cp:lastModifiedBy>
  <dcterms:created xsi:type="dcterms:W3CDTF">2026-07-31T10:18:03Z</dcterms:created>
  <dcterms:modified xsi:type="dcterms:W3CDTF">2026-07-31T12:00:30Z</dcterms:modified>
</cp:coreProperties>
</file>