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prasad.shetty\Desktop\2025\Store\Hisense Toshiba\"/>
    </mc:Choice>
  </mc:AlternateContent>
  <xr:revisionPtr revIDLastSave="0" documentId="8_{25C2D5B5-AFDB-465A-824E-81DF23D7A983}" xr6:coauthVersionLast="36" xr6:coauthVersionMax="36" xr10:uidLastSave="{00000000-0000-0000-0000-000000000000}"/>
  <bookViews>
    <workbookView xWindow="0" yWindow="0" windowWidth="19200" windowHeight="6816" xr2:uid="{BC6E4C0C-B1E7-4B87-80F1-F6E8D5F6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<sst xmlns="http://schemas.openxmlformats.org/spreadsheetml/2006/main" count="917" uniqueCount="608">
  <si>
    <t>Hisense Model No</t>
  </si>
  <si>
    <t>Article Code</t>
  </si>
  <si>
    <t xml:space="preserve">Article Description                     </t>
  </si>
  <si>
    <t>POS Receipt Description</t>
  </si>
  <si>
    <t>Brand</t>
  </si>
  <si>
    <t>24PB1E</t>
  </si>
  <si>
    <t>TOSHIBA-24 HD LCD TV-24PB1E</t>
  </si>
  <si>
    <t>TOSHIBA-LCD-24PB1E</t>
  </si>
  <si>
    <t>Toshiba</t>
  </si>
  <si>
    <t>32PB10</t>
  </si>
  <si>
    <t>TOSHIBA-32 HD LCD TV-32PB10</t>
  </si>
  <si>
    <t>TOSHIBA-32LCD-32PB10</t>
  </si>
  <si>
    <t>24PS10</t>
  </si>
  <si>
    <t>TOSHIBA-24 HD LED TV-24PS10</t>
  </si>
  <si>
    <t>TOSHIBA 24LED 24PS10</t>
  </si>
  <si>
    <t>29PU200ZE</t>
  </si>
  <si>
    <t>D TOSHIBA-29 HD LED TV - 29PU200ZE</t>
  </si>
  <si>
    <t>TOSHIBA 29PU200ZE</t>
  </si>
  <si>
    <t>32L2400</t>
  </si>
  <si>
    <t>TOSHIBA 32HD LED TV 32L2400</t>
  </si>
  <si>
    <t>TOSHIBA LED 32L2400</t>
  </si>
  <si>
    <t>RR60D4ASB1</t>
  </si>
  <si>
    <t>Hisense DC 44L 1S RR60D4ASB1 Silver</t>
  </si>
  <si>
    <t>Hisense RR60D4ASB1</t>
  </si>
  <si>
    <t>Hisense</t>
  </si>
  <si>
    <t>RR120D4ASB1</t>
  </si>
  <si>
    <t>Hisense DC 93L 1S RR120D4ASB1 Silver</t>
  </si>
  <si>
    <t>Hisense RR120D4ASB1</t>
  </si>
  <si>
    <t>R229D4ASB2</t>
  </si>
  <si>
    <t>Hisense DC 185L 2S R229D4ASB2 Silver</t>
  </si>
  <si>
    <t>Hisense R229D4ASB2</t>
  </si>
  <si>
    <t>RT488N4ASB2</t>
  </si>
  <si>
    <t>Hisense FF 411L 2S RT488N4ASB2 Silver</t>
  </si>
  <si>
    <t>Hisense RT488N4ASB2</t>
  </si>
  <si>
    <t>RS670N4ASN</t>
  </si>
  <si>
    <t>Hisense SBS 566L WD RS670N4ASN Silver</t>
  </si>
  <si>
    <t>Hisense RS670N4ASN</t>
  </si>
  <si>
    <t>RQ561N4ASN</t>
  </si>
  <si>
    <t>Hisense SBS 507L WD RQ561N4ASN Silver</t>
  </si>
  <si>
    <t>Hisense RQ561N4ASN</t>
  </si>
  <si>
    <t>RS826N4AGN</t>
  </si>
  <si>
    <t>Hisense SBS 690L RS826N4AGN Black Glass</t>
  </si>
  <si>
    <t>Hisense RS826N4AGN</t>
  </si>
  <si>
    <t>32A56E</t>
  </si>
  <si>
    <t>HISENSE 32 HD SMART LED TV 32A56E</t>
  </si>
  <si>
    <t>HISENSE 32A56E</t>
  </si>
  <si>
    <t>40A56E</t>
  </si>
  <si>
    <t>HISENSE 40 FHD SMART LED TV 40A56E</t>
  </si>
  <si>
    <t>HISENSE 40A56E</t>
  </si>
  <si>
    <t>43A56E</t>
  </si>
  <si>
    <t>HISENSE 43 FHD SMART LED TV 43A56E</t>
  </si>
  <si>
    <t>HISENSE 43A56E</t>
  </si>
  <si>
    <t>43A71F</t>
  </si>
  <si>
    <t>HISENSE 43 UHD SMART LED TV 43A71F</t>
  </si>
  <si>
    <t>HISENSE 43A71F</t>
  </si>
  <si>
    <t>50A71F</t>
  </si>
  <si>
    <t>HISENSE 50 UHD SMART LED TV 50A71F</t>
  </si>
  <si>
    <t>HISENSE 50A71F</t>
  </si>
  <si>
    <t>55A71F</t>
  </si>
  <si>
    <t>HISENSE 55 UHD SMART LED TV 55A71F</t>
  </si>
  <si>
    <t>HISENSE 55A71F</t>
  </si>
  <si>
    <t>58A71F</t>
  </si>
  <si>
    <t>HISENSE 58 UHD SMART LED TV 58A71F</t>
  </si>
  <si>
    <t>HISENSE 58A71F</t>
  </si>
  <si>
    <t>70A71F</t>
  </si>
  <si>
    <t>HISENSE 70 UHD SMART LED TV 70A71F</t>
  </si>
  <si>
    <t>HISENSE 70A71F</t>
  </si>
  <si>
    <t>65U7QF</t>
  </si>
  <si>
    <t>HISENSE 65 UHD SMART QLED TV 65U7QF</t>
  </si>
  <si>
    <t>HISENSE 65U7QF</t>
  </si>
  <si>
    <t>32L5050</t>
  </si>
  <si>
    <t>TOSHIBA 32 HD SMART LED TV 32L5050</t>
  </si>
  <si>
    <t>TOSHIBA 32L5050</t>
  </si>
  <si>
    <t>43L5050</t>
  </si>
  <si>
    <t>TOSHIBA 43 FHD SMART LED TV 43L5050</t>
  </si>
  <si>
    <t>TOSHIBA 43L5050</t>
  </si>
  <si>
    <t>43U5050</t>
  </si>
  <si>
    <t>TOSHIBA 43 UHD SMART LED TV 43U5050</t>
  </si>
  <si>
    <t>TOSHIBA 43U5050</t>
  </si>
  <si>
    <t>50U5050</t>
  </si>
  <si>
    <t>TOSHIBA 50 UHD SMART LED TV 50U5050</t>
  </si>
  <si>
    <t>TOSHIBA 50U5050</t>
  </si>
  <si>
    <t>55U5050</t>
  </si>
  <si>
    <t>TOSHIBA 55 UHD SMART LED TV 55U5050</t>
  </si>
  <si>
    <t>TOSHIBA 55U5050</t>
  </si>
  <si>
    <t>55U7980</t>
  </si>
  <si>
    <t>TOSHIBA 55 UHD SMART LED TV 55U7980</t>
  </si>
  <si>
    <t>TOSHIBA 55U7980</t>
  </si>
  <si>
    <t>65U7980</t>
  </si>
  <si>
    <t>TOSHIBA 65 UHD SMART LED TV 65U7980</t>
  </si>
  <si>
    <t>TOSHIBA 65U7980</t>
  </si>
  <si>
    <t>65U8080</t>
  </si>
  <si>
    <t>TOSHIBA 65 UHD SMART QLED TV 65U8080</t>
  </si>
  <si>
    <t>TOSHIBA 65U8080</t>
  </si>
  <si>
    <t>55A73F</t>
  </si>
  <si>
    <t>HISENSE 55 UHD SMART LED TV 55A73F </t>
  </si>
  <si>
    <t>HISENSE 55A73F</t>
  </si>
  <si>
    <t>65A73F</t>
  </si>
  <si>
    <t>HISENSE 65 UHD SMART LED TV 65A73F </t>
  </si>
  <si>
    <t>HISENSE 65A73F</t>
  </si>
  <si>
    <t>32A56F</t>
  </si>
  <si>
    <t>HISENSE 32 HD SMART LED TV 32A56F</t>
  </si>
  <si>
    <t>HISENSE 32A56F</t>
  </si>
  <si>
    <t>43A56F</t>
  </si>
  <si>
    <t>HISENSE 43 HD SMART LED TV 43A56F</t>
  </si>
  <si>
    <t>HISENSE 43A56F</t>
  </si>
  <si>
    <t>43A6GE</t>
  </si>
  <si>
    <t>HISENSE 43 UHD SMART LED TV 43A6GE</t>
  </si>
  <si>
    <t>HISENSE 43A6GE</t>
  </si>
  <si>
    <t>43A6G</t>
  </si>
  <si>
    <t>50A6GE</t>
  </si>
  <si>
    <t>HISENSE 50 UHD SMART LED TV 50A6GE</t>
  </si>
  <si>
    <t>HISENSE 50A6GE</t>
  </si>
  <si>
    <t>58A6GE</t>
  </si>
  <si>
    <t>HISENSE 58 UHD SMART LED TV 58A6GE</t>
  </si>
  <si>
    <t>HISENSE 58A6GE</t>
  </si>
  <si>
    <t>50A73F</t>
  </si>
  <si>
    <t>HISENSE 50 UHD SMART LED TV 50A73F</t>
  </si>
  <si>
    <t>HISENSE 50A73F</t>
  </si>
  <si>
    <t>75U80G</t>
  </si>
  <si>
    <t>HISENSE 75 UHD SMART QLED 8K TV 75U80G</t>
  </si>
  <si>
    <t>HISENSE 75U80G</t>
  </si>
  <si>
    <t>32A4G</t>
  </si>
  <si>
    <t>HISENSE 32 HD SMART LED TV 32A4G</t>
  </si>
  <si>
    <t>HISENSE 32A4G</t>
  </si>
  <si>
    <t>32A4GE</t>
  </si>
  <si>
    <t>55U6G</t>
  </si>
  <si>
    <t>HISENSE 55 UHD SMART QLED TV 55U6G</t>
  </si>
  <si>
    <t>HISENSE 55U6G</t>
  </si>
  <si>
    <t>65U6G</t>
  </si>
  <si>
    <t>HISENSE 65 UHD SMART QLED TV 65U6G</t>
  </si>
  <si>
    <t>HISENSE 65U6G</t>
  </si>
  <si>
    <t>RQ507N4SBVW</t>
  </si>
  <si>
    <t>HISENSE SBS 507L RQ507N4SBVW BLK STNLSTL</t>
  </si>
  <si>
    <t>HISENSE RQ507N4SBVW</t>
  </si>
  <si>
    <t>RQ507N4SSVW</t>
  </si>
  <si>
    <t>HISENSE SBS 507L RQ507N4SSVW SLV STNLSTL</t>
  </si>
  <si>
    <t>HISENSE RQ507N4SSVW</t>
  </si>
  <si>
    <t>RQ670N4SBU</t>
  </si>
  <si>
    <t>HISENSE SBS 670L RQ670N4SBU BLACK GLASS</t>
  </si>
  <si>
    <t>HISENSE RQ670N4SBU</t>
  </si>
  <si>
    <t>RS564N4SBNW</t>
  </si>
  <si>
    <t>HISENSE SBS 564L RS564N4SBNW BLK STNLSTL</t>
  </si>
  <si>
    <t>HISENSE RS564N4SBNW</t>
  </si>
  <si>
    <t>RS564N4SSNW</t>
  </si>
  <si>
    <t>HISENSE SBS 564L RS564N4SSNW SLV STNLSTL</t>
  </si>
  <si>
    <t>HISENSE RS564N4SSNW</t>
  </si>
  <si>
    <t>WFVB6010MS</t>
  </si>
  <si>
    <t>Hisense 6Kg FAFL Washing Machine</t>
  </si>
  <si>
    <t>6 Kg Front Loading</t>
  </si>
  <si>
    <t>WFVB7012MS</t>
  </si>
  <si>
    <t>Hisense 7Kg FAFL Washing Machine</t>
  </si>
  <si>
    <t>7 Kg Front Loading</t>
  </si>
  <si>
    <t>32E35KP</t>
  </si>
  <si>
    <t>Toshiba HD Smart LED TV 32E35KP</t>
  </si>
  <si>
    <t>Toshiba 32E35KP</t>
  </si>
  <si>
    <t>32V35KP</t>
  </si>
  <si>
    <t>TOSHIBA 32 HD SMART LED TV 32V35KP</t>
  </si>
  <si>
    <t>Toshiba 32V35KP</t>
  </si>
  <si>
    <t>WFVB7012S</t>
  </si>
  <si>
    <t>Hisense 7Kg FAFL Silver</t>
  </si>
  <si>
    <t>Hisese 7Kg FAFL</t>
  </si>
  <si>
    <t>32E4G</t>
  </si>
  <si>
    <t>HISENSE 32 HD SMART ANDROID LED TV 32E4G</t>
  </si>
  <si>
    <t>HISENSE 32E4G</t>
  </si>
  <si>
    <t>43A4G</t>
  </si>
  <si>
    <t>HISENSE 43 FHD SMART ANDROID LED 43A4G</t>
  </si>
  <si>
    <t>HISENSE 43A4G</t>
  </si>
  <si>
    <t>43A4GE</t>
  </si>
  <si>
    <t>43V35KP</t>
  </si>
  <si>
    <t>TOSHIBA 43 FHD SMART ANDROID LED 43V35KP</t>
  </si>
  <si>
    <t>TOSHIBA 43V35KP</t>
  </si>
  <si>
    <t>50A7H</t>
  </si>
  <si>
    <t>HISENSE 50 UHD SMART LED Google TV 50A7H</t>
  </si>
  <si>
    <t>Hisense LED TV 50A7H</t>
  </si>
  <si>
    <t>55A7H</t>
  </si>
  <si>
    <t>HISENSE 55 UHD SMART LED Google TV 55A7H</t>
  </si>
  <si>
    <t>Hisense LED TV 55A7H</t>
  </si>
  <si>
    <t>65A7H</t>
  </si>
  <si>
    <t>HISENSE 65 UHD SMART LED Google TV 65A7H</t>
  </si>
  <si>
    <t>Hisense LED TV 65A7H</t>
  </si>
  <si>
    <t>43A6H</t>
  </si>
  <si>
    <t>HISENSE 43 UHD SMART LED Google TV 43A6H</t>
  </si>
  <si>
    <t>HISENSE 43A6H UHD</t>
  </si>
  <si>
    <t>50A6H</t>
  </si>
  <si>
    <t>HISENSE 50 UHD SMART LED Google TV 50A6H</t>
  </si>
  <si>
    <t>HISENSE 50A6H UHD</t>
  </si>
  <si>
    <t>55A6H</t>
  </si>
  <si>
    <t>HISENSE 55 UHD SMART LED Google TV 55A6H</t>
  </si>
  <si>
    <t>HISENSE 55A6H UHD</t>
  </si>
  <si>
    <t>75A6H</t>
  </si>
  <si>
    <t>HISENSE 75 UHD SMART LED Google TV 75A6H</t>
  </si>
  <si>
    <t>HISENSE 75A6H UHD</t>
  </si>
  <si>
    <t>120L9G</t>
  </si>
  <si>
    <t>HISENSE 120 UHD SMART LASER TV 120L9G</t>
  </si>
  <si>
    <t>HISENSE 120L9G UHD</t>
  </si>
  <si>
    <t>43C350LP</t>
  </si>
  <si>
    <t>Toshiba 43 inches 4K UHD LEDTV 43C350LP</t>
  </si>
  <si>
    <t>Toshiba TV 43C350</t>
  </si>
  <si>
    <t>50C350LP</t>
  </si>
  <si>
    <t>Toshiba 50 inches 4K UHD LEDTV 50C350LP</t>
  </si>
  <si>
    <t>Toshiba TV 50C350</t>
  </si>
  <si>
    <t>55C350LP</t>
  </si>
  <si>
    <t>Toshiba 55 inches 4K UHD LEDTV 55C350LP</t>
  </si>
  <si>
    <t>Toshiba TV 55C350</t>
  </si>
  <si>
    <t>55M550LP</t>
  </si>
  <si>
    <t>Toshiba 55 inches 4K UHD LEDTV 55M550LP</t>
  </si>
  <si>
    <t>Toshiba TV 55M550LP</t>
  </si>
  <si>
    <t>65M550LP</t>
  </si>
  <si>
    <t>Toshiba 65 inches 4K UHD LEDTV 65M550LP</t>
  </si>
  <si>
    <t>Toshiba TV 65M550LP</t>
  </si>
  <si>
    <t>RR46D4SBN</t>
  </si>
  <si>
    <t>HISENSE DC 45L 4S RR46D4SBN BLACK</t>
  </si>
  <si>
    <t>Hisense 46L 4S DC</t>
  </si>
  <si>
    <t>RR46D4SSN</t>
  </si>
  <si>
    <t>HISENSE DC 45L 4S RR46D4SSN SILVER</t>
  </si>
  <si>
    <t>Hisense 46L 2S DC</t>
  </si>
  <si>
    <t>RR94D4SSN</t>
  </si>
  <si>
    <t>HISENSE DC 94L 3S RR94D4SSN SILVER</t>
  </si>
  <si>
    <t>Hisense 94L 4S DC</t>
  </si>
  <si>
    <t>RR94D4SRN</t>
  </si>
  <si>
    <t>Hisense 94L 2S DC RR94D4SRN</t>
  </si>
  <si>
    <t>Hisense 94L 2S DC</t>
  </si>
  <si>
    <t>55U7H</t>
  </si>
  <si>
    <t>HISENSE U7H 55 QLED Smart VIDAA TV 55U7H</t>
  </si>
  <si>
    <t>HISENSE 55 120HzQLED</t>
  </si>
  <si>
    <t>65U7H</t>
  </si>
  <si>
    <t>HISENSE U7H 65 QLED Smart VIDAA TV 65U7H</t>
  </si>
  <si>
    <t>HISENSE 65 120HzQLED</t>
  </si>
  <si>
    <t>32V35MP</t>
  </si>
  <si>
    <t>TOSHIBA 32 HD SMART LED TV 32V35MP</t>
  </si>
  <si>
    <t>TOSHIBA 32V35MP</t>
  </si>
  <si>
    <t>43V35MP</t>
  </si>
  <si>
    <t>TOSHIBA 43 FHD SMART LED TV 43V35MP</t>
  </si>
  <si>
    <t>TOSHIBA 43V35MP</t>
  </si>
  <si>
    <t>43C350MP</t>
  </si>
  <si>
    <t>TOSHIBA 43 UHD SMART GOOGLE TV 43C350MP</t>
  </si>
  <si>
    <t>TOSHIBA 43C350MP</t>
  </si>
  <si>
    <t>50C350MP</t>
  </si>
  <si>
    <t>TOSHIBA 50 UHD SMART GOOGLE TV 50C350MP</t>
  </si>
  <si>
    <t>TOSHIBA 50C350MP</t>
  </si>
  <si>
    <t>55C350MP</t>
  </si>
  <si>
    <t>TOSHIBA 55 UHD SMART GOOGLE TV 55C350MP</t>
  </si>
  <si>
    <t>TOSHIBA 55C350MP</t>
  </si>
  <si>
    <t>43A6K</t>
  </si>
  <si>
    <t>HISENSE 43 ULTRA HD SMART LED TV 43A6K</t>
  </si>
  <si>
    <t>HISENSE 43A6K</t>
  </si>
  <si>
    <t>50A6K</t>
  </si>
  <si>
    <t>HISENSE 50 ULTRA HD SMART LED TV 50A6K</t>
  </si>
  <si>
    <t>HISENSE 50A6K</t>
  </si>
  <si>
    <t>55A6K</t>
  </si>
  <si>
    <t>HISENSE 55 ULTRA HD SMART LED TV 55A6K</t>
  </si>
  <si>
    <t>HISENSE 55A6K</t>
  </si>
  <si>
    <t>75A6K</t>
  </si>
  <si>
    <t>HISENSE 75 ULTRA HD SMART LED TV 75A6K</t>
  </si>
  <si>
    <t>HISENSE 75A6K</t>
  </si>
  <si>
    <t>55U6K</t>
  </si>
  <si>
    <t>HISENSE 4K UHD QLED GOOGLE LED TV 55U6K</t>
  </si>
  <si>
    <t>HISENSE 55U6K</t>
  </si>
  <si>
    <t>65U6K</t>
  </si>
  <si>
    <t>HISENSE 4K UHD QLED GOOGLE LED TV 65U6K</t>
  </si>
  <si>
    <t>HISENSE 65U6K</t>
  </si>
  <si>
    <t>120L9H</t>
  </si>
  <si>
    <t>HISENSE 4K UHD TRICHROM LASER TV 120L9H</t>
  </si>
  <si>
    <t>HISENSE 120L9H</t>
  </si>
  <si>
    <t>120L9HE</t>
  </si>
  <si>
    <t>55A7K</t>
  </si>
  <si>
    <t>HISENSE 4K UHD SMART GOOGLE LED TV 55A7K</t>
  </si>
  <si>
    <t>HISENSE 55A7K</t>
  </si>
  <si>
    <t>65A7K</t>
  </si>
  <si>
    <t>HISENSE 4k UHD SMART GOOGLE LED TV 65A7K</t>
  </si>
  <si>
    <t>HISENSE 65A7K</t>
  </si>
  <si>
    <t>55U7K</t>
  </si>
  <si>
    <t>HISENSE 55 UHD Mini-LED TV 55U7K</t>
  </si>
  <si>
    <t>HISENSE 55U7K</t>
  </si>
  <si>
    <t>65U7K</t>
  </si>
  <si>
    <t>HISENSE 65 UHD Mini-LED TV 65U7K</t>
  </si>
  <si>
    <t>HISENSE 65U7K</t>
  </si>
  <si>
    <t>75U7K</t>
  </si>
  <si>
    <t>HISENSE 75 UHD Mini-LED TV 75U7K</t>
  </si>
  <si>
    <t>HISENSE 75U7K</t>
  </si>
  <si>
    <t>85U7K</t>
  </si>
  <si>
    <t>HISENSE 85 UHD Mini-LED TV 85U7K</t>
  </si>
  <si>
    <t>HISENSE 85U7K</t>
  </si>
  <si>
    <t>43U6K</t>
  </si>
  <si>
    <t>HISENSE 43 4K QLED GOOGLE LED TV 43U6K</t>
  </si>
  <si>
    <t>HISENSE 43 43U6K</t>
  </si>
  <si>
    <t>43E7K</t>
  </si>
  <si>
    <t>HISENSE 43 UHD SMART QLED TV 43E7K</t>
  </si>
  <si>
    <t>HISENSE 43E7K</t>
  </si>
  <si>
    <t>50E7K</t>
  </si>
  <si>
    <t>HISENSE 50 UHD SMART QLED TV 50E7K</t>
  </si>
  <si>
    <t>HISENSE 50E7K</t>
  </si>
  <si>
    <t>55E7K</t>
  </si>
  <si>
    <t>HISENSE 55 UHD SMART QLED TV 55E7K</t>
  </si>
  <si>
    <t>HISENSE 55E7K</t>
  </si>
  <si>
    <t>65E7K</t>
  </si>
  <si>
    <t>HISENSE 65 UHD SMART QLED TV 65E7K</t>
  </si>
  <si>
    <t>HISENSE 65E7K</t>
  </si>
  <si>
    <t>55M650MP</t>
  </si>
  <si>
    <t>TOSHIBA 55 UHD SMART MINI TV 55M650MP</t>
  </si>
  <si>
    <t>TOSHIBA 55M650MP</t>
  </si>
  <si>
    <t>65M650MP</t>
  </si>
  <si>
    <t>TOSHIBA 65 UHD SMART MINI TV 65M650MP</t>
  </si>
  <si>
    <t>TOSHIBA 65M650MP</t>
  </si>
  <si>
    <t>32A4N</t>
  </si>
  <si>
    <t>HISENSE 32 HD Smart TV 32A4N </t>
  </si>
  <si>
    <t>HISENSE HD 32A4N</t>
  </si>
  <si>
    <t>40A4N</t>
  </si>
  <si>
    <t>HISENSE 40 FHD Smart TV 40A4N </t>
  </si>
  <si>
    <t>HISENSE FHD 40A4N</t>
  </si>
  <si>
    <t>43A6N</t>
  </si>
  <si>
    <t>HISENSE 43 4K UHD Smart TV 43A6N </t>
  </si>
  <si>
    <t>HISENSE UHD 43A6N</t>
  </si>
  <si>
    <t>55A6N</t>
  </si>
  <si>
    <t>HISENSE 55 4K UHD Smart TV 55A6N </t>
  </si>
  <si>
    <t>HISENSE UHD 55A6N</t>
  </si>
  <si>
    <t>43C450ME</t>
  </si>
  <si>
    <t>TOSHIBA 43 4K UHD Smart QLED TV 43C450ME</t>
  </si>
  <si>
    <t>TOSHIBA 43C450ME</t>
  </si>
  <si>
    <t>50C450ME</t>
  </si>
  <si>
    <t>TOSHIBA 50 4K UHD Smart QLEDTV 50C450ME </t>
  </si>
  <si>
    <t>TOSHIBA 50C4540ME</t>
  </si>
  <si>
    <t>55C450ME</t>
  </si>
  <si>
    <t>TOSHIBA 55 4K UHD Smart QLEDTV 55C450ME </t>
  </si>
  <si>
    <t>TOSHIBA 55C450ME</t>
  </si>
  <si>
    <t>43A65N</t>
  </si>
  <si>
    <t>Hisense 43 Inch UHD 4K Smart TV 43A65N</t>
  </si>
  <si>
    <t>Hisense 43 4K 43A65N</t>
  </si>
  <si>
    <t>55A65N</t>
  </si>
  <si>
    <t>Hisense 55 inch UHD 4K Smart TV 55A65N</t>
  </si>
  <si>
    <t>Hisense 55 4K 55A65N</t>
  </si>
  <si>
    <t>43Q6N</t>
  </si>
  <si>
    <t>Hisense 43 Inch UHD 4K Smart TV 43Q6N</t>
  </si>
  <si>
    <t>Hisense 43 4K 43Q6N</t>
  </si>
  <si>
    <t>50Q6N</t>
  </si>
  <si>
    <t>Hisense 50 inch UHD 4K Smart TV 50Q6N</t>
  </si>
  <si>
    <t>Hisense 50 4K 50Q6N</t>
  </si>
  <si>
    <t>55Q6N</t>
  </si>
  <si>
    <t>Hisense 55 Inch UHD 4K Smart TV 55Q6N</t>
  </si>
  <si>
    <t>Hisense 55 4K 55Q6N</t>
  </si>
  <si>
    <t>65Q6N</t>
  </si>
  <si>
    <t>Hisense 65 inch UHD 4K Smart TV 65Q6N</t>
  </si>
  <si>
    <t>Hisense 65 4K 65Q6N</t>
  </si>
  <si>
    <t>75Q6N</t>
  </si>
  <si>
    <t>Hisense 75 Inch UHD 4K Smart TV 75Q6N</t>
  </si>
  <si>
    <t>Hisense 75 4K 75Q6N</t>
  </si>
  <si>
    <t>55U6N PRO</t>
  </si>
  <si>
    <t>Hisense 55Inch UHD 4K Mini LED 55U6N Pro</t>
  </si>
  <si>
    <t>Hisense 4K 55U6N Pro</t>
  </si>
  <si>
    <t>65U6N PRO</t>
  </si>
  <si>
    <t>Hisense 65Inch UHD 4K Mini LED 65U6N Pro</t>
  </si>
  <si>
    <t>Hisense 4K 65U6N Pro</t>
  </si>
  <si>
    <t>55U7N</t>
  </si>
  <si>
    <t>Hisense 55Inch UHD 4K Mini LED 55U7N</t>
  </si>
  <si>
    <t>Hisense 4K 55U7N</t>
  </si>
  <si>
    <t>65U7N</t>
  </si>
  <si>
    <t>Hisense 65Inch UHD 4K Mini LED 65U7N</t>
  </si>
  <si>
    <t>Hisense 4K 65U7N</t>
  </si>
  <si>
    <t>85Q7N</t>
  </si>
  <si>
    <t>Hisense 85 Inch UHD 4K QLED TV 85Q7N</t>
  </si>
  <si>
    <t>Hisense QLED 85Q7N</t>
  </si>
  <si>
    <t>100Q7N</t>
  </si>
  <si>
    <t>Hisense 100 Inch UHD 4K QLED TV 100Q7N</t>
  </si>
  <si>
    <t>Hisense QLED 100Q7N</t>
  </si>
  <si>
    <t>43E6N</t>
  </si>
  <si>
    <t>HISENSE 43 Inch 4K UHD SMART TV 43E6N</t>
  </si>
  <si>
    <t>HISENSE 43E6N</t>
  </si>
  <si>
    <t>55E6N</t>
  </si>
  <si>
    <t>HISENSE 55 Inch 4K UHD SMART TV 55E6N</t>
  </si>
  <si>
    <t>HISENSE 55E6N</t>
  </si>
  <si>
    <t>65E6N</t>
  </si>
  <si>
    <t>HISENSE 65 Inch 4K UHD SMART TV 65E6N</t>
  </si>
  <si>
    <t>HISENSE 65E6N</t>
  </si>
  <si>
    <t>43E68N</t>
  </si>
  <si>
    <t>HISENSE 43 UHD SMART QLED TV 43E68N</t>
  </si>
  <si>
    <t>HISENSE 43E68N</t>
  </si>
  <si>
    <t>55E68N</t>
  </si>
  <si>
    <t>HISENSE 55 UHD SMART QLED TV 55E68N</t>
  </si>
  <si>
    <t>HISENSE 55E68N</t>
  </si>
  <si>
    <t>32E43N</t>
  </si>
  <si>
    <t>Hisense  32 inches HD Smart TV 32E43N</t>
  </si>
  <si>
    <t>Hisense 32E43N</t>
  </si>
  <si>
    <t>43E43N</t>
  </si>
  <si>
    <t>Hisense 43 inches FHD Smart TV 43E43N</t>
  </si>
  <si>
    <t>Hisense FHD 43E43N</t>
  </si>
  <si>
    <t>43E63N</t>
  </si>
  <si>
    <t>Hisense 43 inches 4K UHD Smart TV 43E63N</t>
  </si>
  <si>
    <t>Hisense UHD 43E63N</t>
  </si>
  <si>
    <t>32A45N</t>
  </si>
  <si>
    <t>Hisense 32" Android HD Smart LED TV</t>
  </si>
  <si>
    <t>Hisense HD 32A45N</t>
  </si>
  <si>
    <t>43C350ME</t>
  </si>
  <si>
    <t>Toshiba LED 43C350ME</t>
  </si>
  <si>
    <t>Toshiba 43C350ME</t>
  </si>
  <si>
    <t>32L5865</t>
  </si>
  <si>
    <t xml:space="preserve">TOSHIBA 32" HD Ready Smart VIDAA LED TV </t>
  </si>
  <si>
    <t>TOSHIBA HD 32L5865</t>
  </si>
  <si>
    <t>49L5865</t>
  </si>
  <si>
    <t>Toshiba LED 49L5865</t>
  </si>
  <si>
    <t>Toshiba 49L5865</t>
  </si>
  <si>
    <t>43U5865</t>
  </si>
  <si>
    <t>Toshiba LED 43U5865</t>
  </si>
  <si>
    <t>Toshiba 43U5865</t>
  </si>
  <si>
    <t>50U5865</t>
  </si>
  <si>
    <t>Toshiba LED 50U5865</t>
  </si>
  <si>
    <t>Toshiba 50U5865</t>
  </si>
  <si>
    <t>55U5865</t>
  </si>
  <si>
    <t>Toshiba LED 55U5865</t>
  </si>
  <si>
    <t>Toshiba 55U5865</t>
  </si>
  <si>
    <t>75C350LP</t>
  </si>
  <si>
    <t>Toshiba LED 75C350LP</t>
  </si>
  <si>
    <t>Toshiba 75C350LP</t>
  </si>
  <si>
    <t>85Z670MP</t>
  </si>
  <si>
    <t>Toshiba LED 85Z670MP</t>
  </si>
  <si>
    <t>Toshiba 85Z670MP</t>
  </si>
  <si>
    <t>75C350MP</t>
  </si>
  <si>
    <t>Toshiba LED 75C350MP</t>
  </si>
  <si>
    <t>Toshiba 75C350MP</t>
  </si>
  <si>
    <t>50M550MP</t>
  </si>
  <si>
    <t>Toshiba LED 50M550MP</t>
  </si>
  <si>
    <t>Toshiba 50M550MP</t>
  </si>
  <si>
    <t>55M550MP</t>
  </si>
  <si>
    <t>Toshiba LED 55M550MP</t>
  </si>
  <si>
    <t>Toshiba 55M550MP</t>
  </si>
  <si>
    <t>65M550MP</t>
  </si>
  <si>
    <t>Toshiba LED 65M550MP</t>
  </si>
  <si>
    <t>Toshiba 65M550MP</t>
  </si>
  <si>
    <t>85C450NP</t>
  </si>
  <si>
    <t>Toshiba LED 85C450NP</t>
  </si>
  <si>
    <t>Toshiba 85C450NP</t>
  </si>
  <si>
    <t>65C450NP</t>
  </si>
  <si>
    <t>Toshiba LED 65C450NP</t>
  </si>
  <si>
    <t>Toshiba 65C450NP</t>
  </si>
  <si>
    <t>75C350NP</t>
  </si>
  <si>
    <t>Toshiba LED 75C350NP</t>
  </si>
  <si>
    <t>Toshiba 75C350NP</t>
  </si>
  <si>
    <t>55C350NP</t>
  </si>
  <si>
    <t>Toshiba LED 55C350NP</t>
  </si>
  <si>
    <t>Toshiba 55C350NP</t>
  </si>
  <si>
    <t>50C350NP</t>
  </si>
  <si>
    <t>Toshiba LED 50C350NP</t>
  </si>
  <si>
    <t>Toshiba 50C350NP</t>
  </si>
  <si>
    <t>43C350NP</t>
  </si>
  <si>
    <t>Toshiba LED 43C350NP</t>
  </si>
  <si>
    <t>Toshiba 43C350NP</t>
  </si>
  <si>
    <t>55M550NP</t>
  </si>
  <si>
    <t>Toshiba LED 55M550NP</t>
  </si>
  <si>
    <t>Toshiba 55M550NP</t>
  </si>
  <si>
    <t>65M550NP</t>
  </si>
  <si>
    <t>Toshiba LED 65M550NP</t>
  </si>
  <si>
    <t>Toshiba 65M550NP</t>
  </si>
  <si>
    <t>43E4G</t>
  </si>
  <si>
    <t>Hisense LED 43E4G</t>
  </si>
  <si>
    <t>Hisense 43E4G</t>
  </si>
  <si>
    <t>55E7K PRO</t>
  </si>
  <si>
    <t>Hisense LED 55E7K PRO</t>
  </si>
  <si>
    <t>Hisense 55E7K PRO</t>
  </si>
  <si>
    <t>65E7K PRO</t>
  </si>
  <si>
    <t>Hisense LED 65E7K PRO</t>
  </si>
  <si>
    <t>Hisense 65E7K PRO</t>
  </si>
  <si>
    <t>65Q7N</t>
  </si>
  <si>
    <t>Hisense LED 65Q7N</t>
  </si>
  <si>
    <t>Hisense 65Q7N</t>
  </si>
  <si>
    <t>55Q7N</t>
  </si>
  <si>
    <t>Hisense LED 55Q7N</t>
  </si>
  <si>
    <t>Hisense 55Q7N</t>
  </si>
  <si>
    <t>43E35KP</t>
  </si>
  <si>
    <t>Toshiba LED 43E35KP</t>
  </si>
  <si>
    <t>Toshiba 43E35KP</t>
  </si>
  <si>
    <t>43C350</t>
  </si>
  <si>
    <t>Toshiba LED 43C350</t>
  </si>
  <si>
    <t>Toshiba 43C350</t>
  </si>
  <si>
    <t>75C350</t>
  </si>
  <si>
    <t>Toshiba LED 75C350</t>
  </si>
  <si>
    <t>Toshiba 75C350</t>
  </si>
  <si>
    <t>43A45N</t>
  </si>
  <si>
    <t>Hisense LED 43A45N</t>
  </si>
  <si>
    <t>Hisense 43A45N</t>
  </si>
  <si>
    <t>50C380RP</t>
  </si>
  <si>
    <t>Toshiba LED 50C380RP</t>
  </si>
  <si>
    <t>Toshiba 50C380RP</t>
  </si>
  <si>
    <t>55C380RP</t>
  </si>
  <si>
    <t>Toshiba LED 55C380RP</t>
  </si>
  <si>
    <t>Toshiba 55C380RP</t>
  </si>
  <si>
    <t>65C380RP</t>
  </si>
  <si>
    <t>Toshiba LED 65C380RP</t>
  </si>
  <si>
    <t>Toshiba 65C380RP</t>
  </si>
  <si>
    <t>43L5865</t>
  </si>
  <si>
    <t>Toshiba LED 43L5865</t>
  </si>
  <si>
    <t>Toshiba 43L5865</t>
  </si>
  <si>
    <t>65U5865</t>
  </si>
  <si>
    <t>Toshiba LED 65U5865</t>
  </si>
  <si>
    <t>Toshiba 65U5865</t>
  </si>
  <si>
    <t>85Z670</t>
  </si>
  <si>
    <t>Toshiba LED 85Z670</t>
  </si>
  <si>
    <t>Toshiba 85Z670</t>
  </si>
  <si>
    <t>RS688N4SSVWI</t>
  </si>
  <si>
    <t>Hisense REF RS688N4SSVWI</t>
  </si>
  <si>
    <t>Hisense RS688N4SSVWI</t>
  </si>
  <si>
    <t>RS564N4SU</t>
  </si>
  <si>
    <t>Hisense REF RS564N4SU</t>
  </si>
  <si>
    <t>Hisense RS564N4SU</t>
  </si>
  <si>
    <t>H1DSS</t>
  </si>
  <si>
    <t>Hisense DW H1DSS</t>
  </si>
  <si>
    <t>Hisense H1DSS</t>
  </si>
  <si>
    <t>H15DSS</t>
  </si>
  <si>
    <t>AS-12TC4RAM0</t>
  </si>
  <si>
    <t>HISENSE SAC 1T 4SINV AS-12TC4RAM0</t>
  </si>
  <si>
    <t>Hisense AS-12TC4RAM0</t>
  </si>
  <si>
    <t>ASI12TC4RAM0</t>
  </si>
  <si>
    <t>ASO12TC4RAM0</t>
  </si>
  <si>
    <t>AS-18TC4RAM0</t>
  </si>
  <si>
    <t>HISENSE SAC 1.5T 4SINV AS-18TC4RAM0</t>
  </si>
  <si>
    <t>Hisense AS-18TC4RAM0</t>
  </si>
  <si>
    <t>ASI18TC4RAM0</t>
  </si>
  <si>
    <t>ASO18TC4RAM0</t>
  </si>
  <si>
    <t>AS-22TC3RAM0</t>
  </si>
  <si>
    <t>HISENSE SAC 2T 3SINV AS-22TC3RAM0</t>
  </si>
  <si>
    <t>Hisense AS-22TC3RAM0</t>
  </si>
  <si>
    <t>ASI22TC3RAM0</t>
  </si>
  <si>
    <t>ASO22TC3RAM0</t>
  </si>
  <si>
    <t>AS-12TC5RAM0</t>
  </si>
  <si>
    <t>HISENSE SAC 1T 5SINV AS-12TC5RAM0</t>
  </si>
  <si>
    <t>Hisense AS-12TC5RAM0</t>
  </si>
  <si>
    <t>ASI12TC5RAM0</t>
  </si>
  <si>
    <t>ASO12TC5RAM0</t>
  </si>
  <si>
    <t>AS-18TC5RAM0</t>
  </si>
  <si>
    <t>HISENSE SAC 1.5T 5SINV AS-18TC5RAM0</t>
  </si>
  <si>
    <t>Hisense AS-18TC5RAM0</t>
  </si>
  <si>
    <t>ASI18TC5RAM0</t>
  </si>
  <si>
    <t>ASO18TC5RAM0</t>
  </si>
  <si>
    <t>ATC353HIB</t>
  </si>
  <si>
    <t>Hisense SAC 1T 3SINV ATC353HIB</t>
  </si>
  <si>
    <t>Hisense ATC353HIB</t>
  </si>
  <si>
    <t>ATCI353HIB</t>
  </si>
  <si>
    <t>ATCO353HIB</t>
  </si>
  <si>
    <t>ATC503HIB</t>
  </si>
  <si>
    <t>Hisense SAC 1.5T 3SINV ATC503HIB</t>
  </si>
  <si>
    <t>Hisense ATC503HIB</t>
  </si>
  <si>
    <t>ATCI503HIB</t>
  </si>
  <si>
    <t>ATCO503HIB</t>
  </si>
  <si>
    <t>ATCW515HJP</t>
  </si>
  <si>
    <t>HISENSE SAC 1.5T 5SINV ATCW515HJP</t>
  </si>
  <si>
    <t>HISENSE ATCW515HJP</t>
  </si>
  <si>
    <t>ATCWI515HJP</t>
  </si>
  <si>
    <t>ATCWO515HJP</t>
  </si>
  <si>
    <t>AS12TR4R3BP1</t>
  </si>
  <si>
    <t xml:space="preserve">Hisense AC AS12TR4R3BP1 1.0T </t>
  </si>
  <si>
    <t>Hisense AS12TR4R3BP1</t>
  </si>
  <si>
    <t>AS12TR4RI3BP1</t>
  </si>
  <si>
    <t>AS-12TR4R3BP1</t>
  </si>
  <si>
    <t>AS12TR4RO3BP1</t>
  </si>
  <si>
    <t>AS18TR4R3AP1</t>
  </si>
  <si>
    <t>Hisense AC AS18TR4R3AP1 1.5T</t>
  </si>
  <si>
    <t>Hisense AS18TR4R3AP1</t>
  </si>
  <si>
    <t>AS18TR4RI3BP1</t>
  </si>
  <si>
    <t>AS18TR4RO3BP1</t>
  </si>
  <si>
    <t>AS18TR4R5AP1</t>
  </si>
  <si>
    <t>Hisense AC AS18TR4R5AP1 1.5T</t>
  </si>
  <si>
    <t>Hisense AS18TR4R5AP1</t>
  </si>
  <si>
    <t>AS-18TR4R5AP1</t>
  </si>
  <si>
    <t>AS18TR4RI5AP1</t>
  </si>
  <si>
    <t>AS18TR4RO5AP1</t>
  </si>
  <si>
    <t>AS22TR4R3AP1</t>
  </si>
  <si>
    <t>Hisense AC AS22TR4R3AP1 1.5T</t>
  </si>
  <si>
    <t>Hisense AS22TR4R3AP1</t>
  </si>
  <si>
    <t>AS22TR4RI3AP1</t>
  </si>
  <si>
    <t>AS-22TR4R3AP1</t>
  </si>
  <si>
    <t>AS22TR4RO3AP1</t>
  </si>
  <si>
    <t>ATCW623HJP</t>
  </si>
  <si>
    <t>Hisense AC ATCW623HJP 2.0T</t>
  </si>
  <si>
    <t>Hisense ATCW623HJP</t>
  </si>
  <si>
    <t>ATCWI623HJP</t>
  </si>
  <si>
    <t>ATCWO623HJP</t>
  </si>
  <si>
    <t>ATCW355HJP</t>
  </si>
  <si>
    <t>Hisense AC ATCW355HJP 2.0T</t>
  </si>
  <si>
    <t>Hisense ATCW355HJP</t>
  </si>
  <si>
    <t>ATCWI355HJP</t>
  </si>
  <si>
    <t>ATCWO355HJP</t>
  </si>
  <si>
    <t>AS12TW4RMRKA00</t>
  </si>
  <si>
    <t>Hisense AC AS12TW4RMRKA00 1.0T</t>
  </si>
  <si>
    <t>HISN AS12TW4RMRKA00</t>
  </si>
  <si>
    <t>AS-12TW4RMRKA00</t>
  </si>
  <si>
    <t>AS12TW4RYRKA01B</t>
  </si>
  <si>
    <t>Hisense AC AS12TW4RYRKA01B 1.0T</t>
  </si>
  <si>
    <t>HISN AS12TW4RYRKA01B</t>
  </si>
  <si>
    <t>AS-12TW4RYRKA01B</t>
  </si>
  <si>
    <t>AS18TW4RGSKA00</t>
  </si>
  <si>
    <t>Hisense AC AS-18TW4RGSKA00 1.5T</t>
  </si>
  <si>
    <t>HISN AS18TW4RGSKA00</t>
  </si>
  <si>
    <t>AS-18TW4RGSKA00</t>
  </si>
  <si>
    <t>AS18TW4RXSKA00</t>
  </si>
  <si>
    <t>Hisense AC AS-18TW4RXSKA00 1.5T</t>
  </si>
  <si>
    <t>HISN AS18TW4RXSKA00</t>
  </si>
  <si>
    <t>AS-18TW4RXSKA00</t>
  </si>
  <si>
    <t>AS22TR4RBBTV00</t>
  </si>
  <si>
    <t>Hisense AC AS-22TR4RBBTV00 2.0T</t>
  </si>
  <si>
    <t>HISN AS22TR4RBBTV00</t>
  </si>
  <si>
    <t>AS-22TR4RBBTV00</t>
  </si>
  <si>
    <t>50M550LP</t>
  </si>
  <si>
    <t>65C350NP</t>
  </si>
  <si>
    <t>ASI12TWH5RAM0</t>
  </si>
  <si>
    <t>ASI18TC4RAM1</t>
  </si>
  <si>
    <t>ASI18TC5RAM1</t>
  </si>
  <si>
    <t>ASI18TWH4RAM0</t>
  </si>
  <si>
    <t>ASO18TC4RAM1</t>
  </si>
  <si>
    <t>ASO18TWH4RAM0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</si>
</sst>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indent="1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 indent="1"/>
    </xf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67C8B-E698-491B-987E-E41022A92823}" name="Table1" displayName="Table1" ref="A1:E235" totalsRowShown="0" headerRowDxfId="6" dataDxfId="5">
  <tableColumns count="5">
    <tableColumn id="1" xr3:uid="{8D00FA86-9406-4314-B374-11B7CB36F517}" name="Hisense Model No" dataDxfId="4"/>
    <tableColumn id="2" xr3:uid="{4D920591-39F1-4B5D-830D-45415AE3176A}" name="Article Code" dataDxfId="3"/>
    <tableColumn id="3" xr3:uid="{0930806F-064D-41C3-9ED2-C9C5A78BE06A}" name="Article Description                     " dataDxfId="2"/>
    <tableColumn id="4" xr3:uid="{217AB0F9-0953-43E6-9783-9069C2314485}" name="POS Receipt Description" dataDxfId="1"/>
    <tableColumn id="5" xr3:uid="{0C775F71-0A27-46F7-B6A2-2876A7D3B546}" name="Brand" dataDxfId="0"/>
  </tableColumns>
  <tableStyleInfo name="TableStyleLight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F5AC-CBEE-4F86-9A01-BC8E778B8D3C}">
  <dimension ref="A1:E235"/>
  <sheetViews>
    <sheetView tabSelected="1" workbookViewId="0">
      <selection activeCell="C1" sqref="C1"/>
    </sheetView>
  </sheetViews>
  <sheetFormatPr defaultRowHeight="14.4" x14ac:dyDescent="0.3"/>
  <cols>
    <col min="1" max="1" width="16.109375" bestFit="1" customWidth="1"/>
    <col min="2" max="2" width="9.109375" bestFit="1" customWidth="1"/>
    <col min="3" max="3" width="34.88671875" bestFit="1" customWidth="1"/>
    <col min="4" max="4" width="19.2187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490811388</v>
      </c>
      <c r="C2" s="2" t="s">
        <v>6</v>
      </c>
      <c r="D2" s="2" t="s">
        <v>7</v>
      </c>
      <c r="E2" s="4" t="s">
        <v>8</v>
      </c>
    </row>
    <row r="3" spans="1:5" x14ac:dyDescent="0.3">
      <c r="A3" s="2" t="s">
        <v>9</v>
      </c>
      <c r="B3" s="3">
        <v>490868597</v>
      </c>
      <c r="C3" s="2" t="s">
        <v>10</v>
      </c>
      <c r="D3" s="2" t="s">
        <v>11</v>
      </c>
      <c r="E3" s="4" t="s">
        <v>8</v>
      </c>
    </row>
    <row r="4" spans="1:5" x14ac:dyDescent="0.3">
      <c r="A4" s="2" t="s">
        <v>12</v>
      </c>
      <c r="B4" s="3">
        <v>490868599</v>
      </c>
      <c r="C4" s="2" t="s">
        <v>13</v>
      </c>
      <c r="D4" s="2" t="s">
        <v>14</v>
      </c>
      <c r="E4" s="4" t="s">
        <v>8</v>
      </c>
    </row>
    <row r="5" spans="1:5" x14ac:dyDescent="0.3">
      <c r="A5" s="2" t="s">
        <v>15</v>
      </c>
      <c r="B5" s="3">
        <v>491073024</v>
      </c>
      <c r="C5" s="2" t="s">
        <v>16</v>
      </c>
      <c r="D5" s="2" t="s">
        <v>17</v>
      </c>
      <c r="E5" s="4" t="s">
        <v>8</v>
      </c>
    </row>
    <row r="6" spans="1:5" x14ac:dyDescent="0.3">
      <c r="A6" s="2" t="s">
        <v>18</v>
      </c>
      <c r="B6" s="3">
        <v>491189562</v>
      </c>
      <c r="C6" s="2" t="s">
        <v>19</v>
      </c>
      <c r="D6" s="2" t="s">
        <v>20</v>
      </c>
      <c r="E6" s="4" t="s">
        <v>8</v>
      </c>
    </row>
    <row r="7" spans="1:5" x14ac:dyDescent="0.3">
      <c r="A7" s="2" t="s">
        <v>21</v>
      </c>
      <c r="B7" s="3">
        <v>491891824</v>
      </c>
      <c r="C7" s="2" t="s">
        <v>22</v>
      </c>
      <c r="D7" s="2" t="s">
        <v>23</v>
      </c>
      <c r="E7" s="4" t="s">
        <v>24</v>
      </c>
    </row>
    <row r="8" spans="1:5" x14ac:dyDescent="0.3">
      <c r="A8" s="2" t="s">
        <v>25</v>
      </c>
      <c r="B8" s="3">
        <v>491891825</v>
      </c>
      <c r="C8" s="2" t="s">
        <v>26</v>
      </c>
      <c r="D8" s="2" t="s">
        <v>27</v>
      </c>
      <c r="E8" s="4" t="s">
        <v>24</v>
      </c>
    </row>
    <row r="9" spans="1:5" x14ac:dyDescent="0.3">
      <c r="A9" s="2" t="s">
        <v>28</v>
      </c>
      <c r="B9" s="3">
        <v>491891826</v>
      </c>
      <c r="C9" s="2" t="s">
        <v>29</v>
      </c>
      <c r="D9" s="2" t="s">
        <v>30</v>
      </c>
      <c r="E9" s="4" t="s">
        <v>24</v>
      </c>
    </row>
    <row r="10" spans="1:5" x14ac:dyDescent="0.3">
      <c r="A10" s="2" t="s">
        <v>31</v>
      </c>
      <c r="B10" s="3">
        <v>491891827</v>
      </c>
      <c r="C10" s="2" t="s">
        <v>32</v>
      </c>
      <c r="D10" s="2" t="s">
        <v>33</v>
      </c>
      <c r="E10" s="4" t="s">
        <v>24</v>
      </c>
    </row>
    <row r="11" spans="1:5" x14ac:dyDescent="0.3">
      <c r="A11" s="2" t="s">
        <v>34</v>
      </c>
      <c r="B11" s="3">
        <v>491891828</v>
      </c>
      <c r="C11" s="2" t="s">
        <v>35</v>
      </c>
      <c r="D11" s="2" t="s">
        <v>36</v>
      </c>
      <c r="E11" s="4" t="s">
        <v>24</v>
      </c>
    </row>
    <row r="12" spans="1:5" x14ac:dyDescent="0.3">
      <c r="A12" s="2" t="s">
        <v>37</v>
      </c>
      <c r="B12" s="3">
        <v>491891829</v>
      </c>
      <c r="C12" s="2" t="s">
        <v>38</v>
      </c>
      <c r="D12" s="2" t="s">
        <v>39</v>
      </c>
      <c r="E12" s="4" t="s">
        <v>24</v>
      </c>
    </row>
    <row r="13" spans="1:5" x14ac:dyDescent="0.3">
      <c r="A13" s="2" t="s">
        <v>40</v>
      </c>
      <c r="B13" s="3">
        <v>491891830</v>
      </c>
      <c r="C13" s="2" t="s">
        <v>41</v>
      </c>
      <c r="D13" s="2" t="s">
        <v>42</v>
      </c>
      <c r="E13" s="4" t="s">
        <v>24</v>
      </c>
    </row>
    <row r="14" spans="1:5" x14ac:dyDescent="0.3">
      <c r="A14" s="2" t="s">
        <v>43</v>
      </c>
      <c r="B14" s="3">
        <v>491893289</v>
      </c>
      <c r="C14" s="2" t="s">
        <v>44</v>
      </c>
      <c r="D14" s="2" t="s">
        <v>45</v>
      </c>
      <c r="E14" s="4" t="s">
        <v>24</v>
      </c>
    </row>
    <row r="15" spans="1:5" x14ac:dyDescent="0.3">
      <c r="A15" s="2" t="s">
        <v>46</v>
      </c>
      <c r="B15" s="3">
        <v>491893290</v>
      </c>
      <c r="C15" s="2" t="s">
        <v>47</v>
      </c>
      <c r="D15" s="2" t="s">
        <v>48</v>
      </c>
      <c r="E15" s="4" t="s">
        <v>24</v>
      </c>
    </row>
    <row r="16" spans="1:5" x14ac:dyDescent="0.3">
      <c r="A16" s="2" t="s">
        <v>49</v>
      </c>
      <c r="B16" s="3">
        <v>491893291</v>
      </c>
      <c r="C16" s="2" t="s">
        <v>50</v>
      </c>
      <c r="D16" s="2" t="s">
        <v>51</v>
      </c>
      <c r="E16" s="4" t="s">
        <v>24</v>
      </c>
    </row>
    <row r="17" spans="1:5" x14ac:dyDescent="0.3">
      <c r="A17" s="2" t="s">
        <v>52</v>
      </c>
      <c r="B17" s="3">
        <v>491893292</v>
      </c>
      <c r="C17" s="2" t="s">
        <v>53</v>
      </c>
      <c r="D17" s="2" t="s">
        <v>54</v>
      </c>
      <c r="E17" s="4" t="s">
        <v>24</v>
      </c>
    </row>
    <row r="18" spans="1:5" x14ac:dyDescent="0.3">
      <c r="A18" s="2" t="s">
        <v>55</v>
      </c>
      <c r="B18" s="3">
        <v>491893293</v>
      </c>
      <c r="C18" s="2" t="s">
        <v>56</v>
      </c>
      <c r="D18" s="2" t="s">
        <v>57</v>
      </c>
      <c r="E18" s="4" t="s">
        <v>24</v>
      </c>
    </row>
    <row r="19" spans="1:5" x14ac:dyDescent="0.3">
      <c r="A19" s="2" t="s">
        <v>58</v>
      </c>
      <c r="B19" s="3">
        <v>491893294</v>
      </c>
      <c r="C19" s="2" t="s">
        <v>59</v>
      </c>
      <c r="D19" s="2" t="s">
        <v>60</v>
      </c>
      <c r="E19" s="4" t="s">
        <v>24</v>
      </c>
    </row>
    <row r="20" spans="1:5" x14ac:dyDescent="0.3">
      <c r="A20" s="2" t="s">
        <v>61</v>
      </c>
      <c r="B20" s="3">
        <v>491893295</v>
      </c>
      <c r="C20" s="2" t="s">
        <v>62</v>
      </c>
      <c r="D20" s="2" t="s">
        <v>63</v>
      </c>
      <c r="E20" s="4" t="s">
        <v>24</v>
      </c>
    </row>
    <row r="21" spans="1:5" x14ac:dyDescent="0.3">
      <c r="A21" s="2" t="s">
        <v>64</v>
      </c>
      <c r="B21" s="3">
        <v>491893296</v>
      </c>
      <c r="C21" s="2" t="s">
        <v>65</v>
      </c>
      <c r="D21" s="2" t="s">
        <v>66</v>
      </c>
      <c r="E21" s="4" t="s">
        <v>24</v>
      </c>
    </row>
    <row r="22" spans="1:5" x14ac:dyDescent="0.3">
      <c r="A22" s="2" t="s">
        <v>67</v>
      </c>
      <c r="B22" s="3">
        <v>491893297</v>
      </c>
      <c r="C22" s="2" t="s">
        <v>68</v>
      </c>
      <c r="D22" s="2" t="s">
        <v>69</v>
      </c>
      <c r="E22" s="4" t="s">
        <v>24</v>
      </c>
    </row>
    <row r="23" spans="1:5" x14ac:dyDescent="0.3">
      <c r="A23" s="2" t="s">
        <v>70</v>
      </c>
      <c r="B23" s="3">
        <v>491893298</v>
      </c>
      <c r="C23" s="2" t="s">
        <v>71</v>
      </c>
      <c r="D23" s="2" t="s">
        <v>72</v>
      </c>
      <c r="E23" s="4" t="s">
        <v>8</v>
      </c>
    </row>
    <row r="24" spans="1:5" x14ac:dyDescent="0.3">
      <c r="A24" s="2" t="s">
        <v>73</v>
      </c>
      <c r="B24" s="3">
        <v>491893299</v>
      </c>
      <c r="C24" s="2" t="s">
        <v>74</v>
      </c>
      <c r="D24" s="2" t="s">
        <v>75</v>
      </c>
      <c r="E24" s="4" t="s">
        <v>8</v>
      </c>
    </row>
    <row r="25" spans="1:5" x14ac:dyDescent="0.3">
      <c r="A25" s="2" t="s">
        <v>76</v>
      </c>
      <c r="B25" s="3">
        <v>491893300</v>
      </c>
      <c r="C25" s="2" t="s">
        <v>77</v>
      </c>
      <c r="D25" s="2" t="s">
        <v>78</v>
      </c>
      <c r="E25" s="4" t="s">
        <v>8</v>
      </c>
    </row>
    <row r="26" spans="1:5" x14ac:dyDescent="0.3">
      <c r="A26" s="2" t="s">
        <v>79</v>
      </c>
      <c r="B26" s="3">
        <v>491893301</v>
      </c>
      <c r="C26" s="2" t="s">
        <v>80</v>
      </c>
      <c r="D26" s="2" t="s">
        <v>81</v>
      </c>
      <c r="E26" s="4" t="s">
        <v>8</v>
      </c>
    </row>
    <row r="27" spans="1:5" x14ac:dyDescent="0.3">
      <c r="A27" s="2" t="s">
        <v>82</v>
      </c>
      <c r="B27" s="3">
        <v>491893302</v>
      </c>
      <c r="C27" s="2" t="s">
        <v>83</v>
      </c>
      <c r="D27" s="2" t="s">
        <v>84</v>
      </c>
      <c r="E27" s="4" t="s">
        <v>8</v>
      </c>
    </row>
    <row r="28" spans="1:5" x14ac:dyDescent="0.3">
      <c r="A28" s="2" t="s">
        <v>85</v>
      </c>
      <c r="B28" s="3">
        <v>491893303</v>
      </c>
      <c r="C28" s="2" t="s">
        <v>86</v>
      </c>
      <c r="D28" s="2" t="s">
        <v>87</v>
      </c>
      <c r="E28" s="4" t="s">
        <v>8</v>
      </c>
    </row>
    <row r="29" spans="1:5" x14ac:dyDescent="0.3">
      <c r="A29" s="2" t="s">
        <v>88</v>
      </c>
      <c r="B29" s="3">
        <v>491893304</v>
      </c>
      <c r="C29" s="2" t="s">
        <v>89</v>
      </c>
      <c r="D29" s="2" t="s">
        <v>90</v>
      </c>
      <c r="E29" s="4" t="s">
        <v>8</v>
      </c>
    </row>
    <row r="30" spans="1:5" x14ac:dyDescent="0.3">
      <c r="A30" s="2" t="s">
        <v>91</v>
      </c>
      <c r="B30" s="3">
        <v>491893305</v>
      </c>
      <c r="C30" s="2" t="s">
        <v>92</v>
      </c>
      <c r="D30" s="2" t="s">
        <v>93</v>
      </c>
      <c r="E30" s="4" t="s">
        <v>8</v>
      </c>
    </row>
    <row r="31" spans="1:5" x14ac:dyDescent="0.3">
      <c r="A31" s="2" t="s">
        <v>94</v>
      </c>
      <c r="B31" s="3">
        <v>491936040</v>
      </c>
      <c r="C31" s="2" t="s">
        <v>95</v>
      </c>
      <c r="D31" s="2" t="s">
        <v>96</v>
      </c>
      <c r="E31" s="4" t="s">
        <v>24</v>
      </c>
    </row>
    <row r="32" spans="1:5" x14ac:dyDescent="0.3">
      <c r="A32" s="2" t="s">
        <v>97</v>
      </c>
      <c r="B32" s="3">
        <v>491936041</v>
      </c>
      <c r="C32" s="2" t="s">
        <v>98</v>
      </c>
      <c r="D32" s="2" t="s">
        <v>99</v>
      </c>
      <c r="E32" s="4" t="s">
        <v>24</v>
      </c>
    </row>
    <row r="33" spans="1:5" x14ac:dyDescent="0.3">
      <c r="A33" s="2" t="s">
        <v>100</v>
      </c>
      <c r="B33" s="3">
        <v>492166306</v>
      </c>
      <c r="C33" s="2" t="s">
        <v>101</v>
      </c>
      <c r="D33" s="2" t="s">
        <v>102</v>
      </c>
      <c r="E33" s="4" t="s">
        <v>24</v>
      </c>
    </row>
    <row r="34" spans="1:5" x14ac:dyDescent="0.3">
      <c r="A34" s="2" t="s">
        <v>103</v>
      </c>
      <c r="B34" s="3">
        <v>492166307</v>
      </c>
      <c r="C34" s="2" t="s">
        <v>104</v>
      </c>
      <c r="D34" s="2" t="s">
        <v>105</v>
      </c>
      <c r="E34" s="4" t="s">
        <v>24</v>
      </c>
    </row>
    <row r="35" spans="1:5" x14ac:dyDescent="0.3">
      <c r="A35" s="2" t="s">
        <v>106</v>
      </c>
      <c r="B35" s="3">
        <v>492338735</v>
      </c>
      <c r="C35" s="2" t="s">
        <v>107</v>
      </c>
      <c r="D35" s="2" t="s">
        <v>108</v>
      </c>
      <c r="E35" s="4" t="s">
        <v>24</v>
      </c>
    </row>
    <row r="36" spans="1:5" x14ac:dyDescent="0.3">
      <c r="A36" s="2" t="s">
        <v>109</v>
      </c>
      <c r="B36" s="3">
        <v>492338735</v>
      </c>
      <c r="C36" s="2" t="s">
        <v>107</v>
      </c>
      <c r="D36" s="2" t="s">
        <v>108</v>
      </c>
      <c r="E36" s="4" t="s">
        <v>24</v>
      </c>
    </row>
    <row r="37" spans="1:5" x14ac:dyDescent="0.3">
      <c r="A37" s="2" t="s">
        <v>110</v>
      </c>
      <c r="B37" s="3">
        <v>492338736</v>
      </c>
      <c r="C37" s="2" t="s">
        <v>111</v>
      </c>
      <c r="D37" s="2" t="s">
        <v>112</v>
      </c>
      <c r="E37" s="4" t="s">
        <v>24</v>
      </c>
    </row>
    <row r="38" spans="1:5" x14ac:dyDescent="0.3">
      <c r="A38" s="2" t="s">
        <v>113</v>
      </c>
      <c r="B38" s="3">
        <v>492338737</v>
      </c>
      <c r="C38" s="2" t="s">
        <v>114</v>
      </c>
      <c r="D38" s="2" t="s">
        <v>115</v>
      </c>
      <c r="E38" s="4" t="s">
        <v>24</v>
      </c>
    </row>
    <row r="39" spans="1:5" x14ac:dyDescent="0.3">
      <c r="A39" s="2" t="s">
        <v>116</v>
      </c>
      <c r="B39" s="3">
        <v>492338738</v>
      </c>
      <c r="C39" s="2" t="s">
        <v>117</v>
      </c>
      <c r="D39" s="2" t="s">
        <v>118</v>
      </c>
      <c r="E39" s="4" t="s">
        <v>24</v>
      </c>
    </row>
    <row r="40" spans="1:5" x14ac:dyDescent="0.3">
      <c r="A40" s="2" t="s">
        <v>119</v>
      </c>
      <c r="B40" s="3">
        <v>492338739</v>
      </c>
      <c r="C40" s="2" t="s">
        <v>120</v>
      </c>
      <c r="D40" s="2" t="s">
        <v>121</v>
      </c>
      <c r="E40" s="4" t="s">
        <v>24</v>
      </c>
    </row>
    <row r="41" spans="1:5" x14ac:dyDescent="0.3">
      <c r="A41" s="2" t="s">
        <v>122</v>
      </c>
      <c r="B41" s="3">
        <v>492338740</v>
      </c>
      <c r="C41" s="2" t="s">
        <v>123</v>
      </c>
      <c r="D41" s="2" t="s">
        <v>124</v>
      </c>
      <c r="E41" s="4" t="s">
        <v>24</v>
      </c>
    </row>
    <row r="42" spans="1:5" x14ac:dyDescent="0.3">
      <c r="A42" s="2" t="s">
        <v>125</v>
      </c>
      <c r="B42" s="3">
        <v>492338740</v>
      </c>
      <c r="C42" s="2" t="s">
        <v>123</v>
      </c>
      <c r="D42" s="2" t="s">
        <v>124</v>
      </c>
      <c r="E42" s="4" t="s">
        <v>24</v>
      </c>
    </row>
    <row r="43" spans="1:5" x14ac:dyDescent="0.3">
      <c r="A43" s="2" t="s">
        <v>126</v>
      </c>
      <c r="B43" s="3">
        <v>492338741</v>
      </c>
      <c r="C43" s="2" t="s">
        <v>127</v>
      </c>
      <c r="D43" s="2" t="s">
        <v>128</v>
      </c>
      <c r="E43" s="4" t="s">
        <v>24</v>
      </c>
    </row>
    <row r="44" spans="1:5" x14ac:dyDescent="0.3">
      <c r="A44" s="2" t="s">
        <v>129</v>
      </c>
      <c r="B44" s="3">
        <v>492338742</v>
      </c>
      <c r="C44" s="2" t="s">
        <v>130</v>
      </c>
      <c r="D44" s="2" t="s">
        <v>131</v>
      </c>
      <c r="E44" s="4" t="s">
        <v>24</v>
      </c>
    </row>
    <row r="45" spans="1:5" x14ac:dyDescent="0.3">
      <c r="A45" s="2" t="s">
        <v>132</v>
      </c>
      <c r="B45" s="3">
        <v>492391677</v>
      </c>
      <c r="C45" s="2" t="s">
        <v>133</v>
      </c>
      <c r="D45" s="2" t="s">
        <v>134</v>
      </c>
      <c r="E45" s="4" t="s">
        <v>24</v>
      </c>
    </row>
    <row r="46" spans="1:5" x14ac:dyDescent="0.3">
      <c r="A46" s="2" t="s">
        <v>135</v>
      </c>
      <c r="B46" s="3">
        <v>492391678</v>
      </c>
      <c r="C46" s="2" t="s">
        <v>136</v>
      </c>
      <c r="D46" s="2" t="s">
        <v>137</v>
      </c>
      <c r="E46" s="4" t="s">
        <v>24</v>
      </c>
    </row>
    <row r="47" spans="1:5" x14ac:dyDescent="0.3">
      <c r="A47" s="2" t="s">
        <v>138</v>
      </c>
      <c r="B47" s="3">
        <v>492391679</v>
      </c>
      <c r="C47" s="2" t="s">
        <v>139</v>
      </c>
      <c r="D47" s="2" t="s">
        <v>140</v>
      </c>
      <c r="E47" s="4" t="s">
        <v>24</v>
      </c>
    </row>
    <row r="48" spans="1:5" x14ac:dyDescent="0.3">
      <c r="A48" s="2" t="s">
        <v>141</v>
      </c>
      <c r="B48" s="3">
        <v>492391680</v>
      </c>
      <c r="C48" s="2" t="s">
        <v>142</v>
      </c>
      <c r="D48" s="2" t="s">
        <v>143</v>
      </c>
      <c r="E48" s="4" t="s">
        <v>24</v>
      </c>
    </row>
    <row r="49" spans="1:5" x14ac:dyDescent="0.3">
      <c r="A49" s="2" t="s">
        <v>144</v>
      </c>
      <c r="B49" s="3">
        <v>492391681</v>
      </c>
      <c r="C49" s="2" t="s">
        <v>145</v>
      </c>
      <c r="D49" s="2" t="s">
        <v>146</v>
      </c>
      <c r="E49" s="4" t="s">
        <v>24</v>
      </c>
    </row>
    <row r="50" spans="1:5" x14ac:dyDescent="0.3">
      <c r="A50" s="2" t="s">
        <v>147</v>
      </c>
      <c r="B50" s="3">
        <v>492664299</v>
      </c>
      <c r="C50" s="2" t="s">
        <v>148</v>
      </c>
      <c r="D50" s="2" t="s">
        <v>149</v>
      </c>
      <c r="E50" s="4" t="s">
        <v>24</v>
      </c>
    </row>
    <row r="51" spans="1:5" x14ac:dyDescent="0.3">
      <c r="A51" s="2" t="s">
        <v>150</v>
      </c>
      <c r="B51" s="3">
        <v>492664300</v>
      </c>
      <c r="C51" s="2" t="s">
        <v>151</v>
      </c>
      <c r="D51" s="2" t="s">
        <v>152</v>
      </c>
      <c r="E51" s="4" t="s">
        <v>24</v>
      </c>
    </row>
    <row r="52" spans="1:5" x14ac:dyDescent="0.3">
      <c r="A52" s="2" t="s">
        <v>150</v>
      </c>
      <c r="B52" s="3">
        <v>492664300</v>
      </c>
      <c r="C52" s="2" t="s">
        <v>151</v>
      </c>
      <c r="D52" s="2" t="s">
        <v>152</v>
      </c>
      <c r="E52" s="4" t="s">
        <v>24</v>
      </c>
    </row>
    <row r="53" spans="1:5" x14ac:dyDescent="0.3">
      <c r="A53" s="2" t="s">
        <v>153</v>
      </c>
      <c r="B53" s="3">
        <v>492796719</v>
      </c>
      <c r="C53" s="2" t="s">
        <v>154</v>
      </c>
      <c r="D53" s="2" t="s">
        <v>155</v>
      </c>
      <c r="E53" s="4" t="s">
        <v>8</v>
      </c>
    </row>
    <row r="54" spans="1:5" x14ac:dyDescent="0.3">
      <c r="A54" s="2" t="s">
        <v>156</v>
      </c>
      <c r="B54" s="3">
        <v>492796720</v>
      </c>
      <c r="C54" s="2" t="s">
        <v>157</v>
      </c>
      <c r="D54" s="2" t="s">
        <v>158</v>
      </c>
      <c r="E54" s="4" t="s">
        <v>8</v>
      </c>
    </row>
    <row r="55" spans="1:5" x14ac:dyDescent="0.3">
      <c r="A55" s="2" t="s">
        <v>159</v>
      </c>
      <c r="B55" s="3">
        <v>492911090</v>
      </c>
      <c r="C55" s="2" t="s">
        <v>160</v>
      </c>
      <c r="D55" s="2" t="s">
        <v>161</v>
      </c>
      <c r="E55" s="4" t="s">
        <v>24</v>
      </c>
    </row>
    <row r="56" spans="1:5" x14ac:dyDescent="0.3">
      <c r="A56" s="2" t="s">
        <v>162</v>
      </c>
      <c r="B56" s="3">
        <v>492912681</v>
      </c>
      <c r="C56" s="2" t="s">
        <v>163</v>
      </c>
      <c r="D56" s="2" t="s">
        <v>164</v>
      </c>
      <c r="E56" s="4" t="s">
        <v>24</v>
      </c>
    </row>
    <row r="57" spans="1:5" x14ac:dyDescent="0.3">
      <c r="A57" s="2" t="s">
        <v>165</v>
      </c>
      <c r="B57" s="3">
        <v>492912682</v>
      </c>
      <c r="C57" s="2" t="s">
        <v>166</v>
      </c>
      <c r="D57" s="2" t="s">
        <v>167</v>
      </c>
      <c r="E57" s="4" t="s">
        <v>24</v>
      </c>
    </row>
    <row r="58" spans="1:5" x14ac:dyDescent="0.3">
      <c r="A58" s="2" t="s">
        <v>168</v>
      </c>
      <c r="B58" s="3">
        <v>492912682</v>
      </c>
      <c r="C58" s="2" t="s">
        <v>166</v>
      </c>
      <c r="D58" s="2" t="s">
        <v>167</v>
      </c>
      <c r="E58" s="4" t="s">
        <v>24</v>
      </c>
    </row>
    <row r="59" spans="1:5" x14ac:dyDescent="0.3">
      <c r="A59" s="2" t="s">
        <v>169</v>
      </c>
      <c r="B59" s="3">
        <v>492912862</v>
      </c>
      <c r="C59" s="2" t="s">
        <v>170</v>
      </c>
      <c r="D59" s="2" t="s">
        <v>171</v>
      </c>
      <c r="E59" s="4" t="s">
        <v>8</v>
      </c>
    </row>
    <row r="60" spans="1:5" x14ac:dyDescent="0.3">
      <c r="A60" s="2" t="s">
        <v>172</v>
      </c>
      <c r="B60" s="3">
        <v>493179249</v>
      </c>
      <c r="C60" s="2" t="s">
        <v>173</v>
      </c>
      <c r="D60" s="2" t="s">
        <v>174</v>
      </c>
      <c r="E60" s="4" t="s">
        <v>24</v>
      </c>
    </row>
    <row r="61" spans="1:5" x14ac:dyDescent="0.3">
      <c r="A61" s="2" t="s">
        <v>175</v>
      </c>
      <c r="B61" s="3">
        <v>493179250</v>
      </c>
      <c r="C61" s="2" t="s">
        <v>176</v>
      </c>
      <c r="D61" s="2" t="s">
        <v>177</v>
      </c>
      <c r="E61" s="4" t="s">
        <v>24</v>
      </c>
    </row>
    <row r="62" spans="1:5" x14ac:dyDescent="0.3">
      <c r="A62" s="2" t="s">
        <v>178</v>
      </c>
      <c r="B62" s="3">
        <v>493179251</v>
      </c>
      <c r="C62" s="2" t="s">
        <v>179</v>
      </c>
      <c r="D62" s="2" t="s">
        <v>180</v>
      </c>
      <c r="E62" s="4" t="s">
        <v>24</v>
      </c>
    </row>
    <row r="63" spans="1:5" x14ac:dyDescent="0.3">
      <c r="A63" s="2" t="s">
        <v>181</v>
      </c>
      <c r="B63" s="3">
        <v>493285611</v>
      </c>
      <c r="C63" s="2" t="s">
        <v>182</v>
      </c>
      <c r="D63" s="2" t="s">
        <v>183</v>
      </c>
      <c r="E63" s="4" t="s">
        <v>24</v>
      </c>
    </row>
    <row r="64" spans="1:5" x14ac:dyDescent="0.3">
      <c r="A64" s="2" t="s">
        <v>184</v>
      </c>
      <c r="B64" s="3">
        <v>493285612</v>
      </c>
      <c r="C64" s="2" t="s">
        <v>185</v>
      </c>
      <c r="D64" s="2" t="s">
        <v>186</v>
      </c>
      <c r="E64" s="4" t="s">
        <v>24</v>
      </c>
    </row>
    <row r="65" spans="1:5" x14ac:dyDescent="0.3">
      <c r="A65" s="2" t="s">
        <v>187</v>
      </c>
      <c r="B65" s="3">
        <v>493285613</v>
      </c>
      <c r="C65" s="2" t="s">
        <v>188</v>
      </c>
      <c r="D65" s="2" t="s">
        <v>189</v>
      </c>
      <c r="E65" s="4" t="s">
        <v>24</v>
      </c>
    </row>
    <row r="66" spans="1:5" x14ac:dyDescent="0.3">
      <c r="A66" s="2" t="s">
        <v>190</v>
      </c>
      <c r="B66" s="3">
        <v>493285614</v>
      </c>
      <c r="C66" s="2" t="s">
        <v>191</v>
      </c>
      <c r="D66" s="2" t="s">
        <v>192</v>
      </c>
      <c r="E66" s="4" t="s">
        <v>24</v>
      </c>
    </row>
    <row r="67" spans="1:5" x14ac:dyDescent="0.3">
      <c r="A67" s="2" t="s">
        <v>193</v>
      </c>
      <c r="B67" s="3">
        <v>493285615</v>
      </c>
      <c r="C67" s="2" t="s">
        <v>194</v>
      </c>
      <c r="D67" s="2" t="s">
        <v>195</v>
      </c>
      <c r="E67" s="4" t="s">
        <v>24</v>
      </c>
    </row>
    <row r="68" spans="1:5" x14ac:dyDescent="0.3">
      <c r="A68" s="2" t="s">
        <v>196</v>
      </c>
      <c r="B68" s="3">
        <v>493286008</v>
      </c>
      <c r="C68" s="2" t="s">
        <v>197</v>
      </c>
      <c r="D68" s="2" t="s">
        <v>198</v>
      </c>
      <c r="E68" s="4" t="s">
        <v>8</v>
      </c>
    </row>
    <row r="69" spans="1:5" x14ac:dyDescent="0.3">
      <c r="A69" s="2" t="s">
        <v>199</v>
      </c>
      <c r="B69" s="3">
        <v>493286009</v>
      </c>
      <c r="C69" s="2" t="s">
        <v>200</v>
      </c>
      <c r="D69" s="2" t="s">
        <v>201</v>
      </c>
      <c r="E69" s="4" t="s">
        <v>8</v>
      </c>
    </row>
    <row r="70" spans="1:5" x14ac:dyDescent="0.3">
      <c r="A70" s="2" t="s">
        <v>202</v>
      </c>
      <c r="B70" s="3">
        <v>493286010</v>
      </c>
      <c r="C70" s="2" t="s">
        <v>203</v>
      </c>
      <c r="D70" s="2" t="s">
        <v>204</v>
      </c>
      <c r="E70" s="4" t="s">
        <v>8</v>
      </c>
    </row>
    <row r="71" spans="1:5" x14ac:dyDescent="0.3">
      <c r="A71" s="2" t="s">
        <v>205</v>
      </c>
      <c r="B71" s="3">
        <v>493286011</v>
      </c>
      <c r="C71" s="2" t="s">
        <v>206</v>
      </c>
      <c r="D71" s="2" t="s">
        <v>207</v>
      </c>
      <c r="E71" s="4" t="s">
        <v>8</v>
      </c>
    </row>
    <row r="72" spans="1:5" x14ac:dyDescent="0.3">
      <c r="A72" s="2" t="s">
        <v>208</v>
      </c>
      <c r="B72" s="3">
        <v>493286012</v>
      </c>
      <c r="C72" s="2" t="s">
        <v>209</v>
      </c>
      <c r="D72" s="2" t="s">
        <v>210</v>
      </c>
      <c r="E72" s="4" t="s">
        <v>8</v>
      </c>
    </row>
    <row r="73" spans="1:5" x14ac:dyDescent="0.3">
      <c r="A73" s="2" t="s">
        <v>211</v>
      </c>
      <c r="B73" s="3">
        <v>493620596</v>
      </c>
      <c r="C73" s="2" t="s">
        <v>212</v>
      </c>
      <c r="D73" s="2" t="s">
        <v>213</v>
      </c>
      <c r="E73" s="4" t="s">
        <v>24</v>
      </c>
    </row>
    <row r="74" spans="1:5" x14ac:dyDescent="0.3">
      <c r="A74" s="2" t="s">
        <v>214</v>
      </c>
      <c r="B74" s="3">
        <v>493627136</v>
      </c>
      <c r="C74" s="2" t="s">
        <v>215</v>
      </c>
      <c r="D74" s="2" t="s">
        <v>216</v>
      </c>
      <c r="E74" s="4" t="s">
        <v>24</v>
      </c>
    </row>
    <row r="75" spans="1:5" x14ac:dyDescent="0.3">
      <c r="A75" s="2" t="s">
        <v>217</v>
      </c>
      <c r="B75" s="3">
        <v>493627170</v>
      </c>
      <c r="C75" s="2" t="s">
        <v>218</v>
      </c>
      <c r="D75" s="2" t="s">
        <v>219</v>
      </c>
      <c r="E75" s="4" t="s">
        <v>24</v>
      </c>
    </row>
    <row r="76" spans="1:5" x14ac:dyDescent="0.3">
      <c r="A76" s="2" t="s">
        <v>220</v>
      </c>
      <c r="B76" s="3">
        <v>493627171</v>
      </c>
      <c r="C76" s="2" t="s">
        <v>221</v>
      </c>
      <c r="D76" s="2" t="s">
        <v>222</v>
      </c>
      <c r="E76" s="4" t="s">
        <v>24</v>
      </c>
    </row>
    <row r="77" spans="1:5" x14ac:dyDescent="0.3">
      <c r="A77" s="2" t="s">
        <v>223</v>
      </c>
      <c r="B77" s="3">
        <v>493666712</v>
      </c>
      <c r="C77" s="2" t="s">
        <v>224</v>
      </c>
      <c r="D77" s="2" t="s">
        <v>225</v>
      </c>
      <c r="E77" s="4" t="s">
        <v>24</v>
      </c>
    </row>
    <row r="78" spans="1:5" x14ac:dyDescent="0.3">
      <c r="A78" s="2" t="s">
        <v>226</v>
      </c>
      <c r="B78" s="3">
        <v>493666713</v>
      </c>
      <c r="C78" s="2" t="s">
        <v>227</v>
      </c>
      <c r="D78" s="2" t="s">
        <v>228</v>
      </c>
      <c r="E78" s="4" t="s">
        <v>24</v>
      </c>
    </row>
    <row r="79" spans="1:5" x14ac:dyDescent="0.3">
      <c r="A79" s="2" t="s">
        <v>229</v>
      </c>
      <c r="B79" s="3">
        <v>493911430</v>
      </c>
      <c r="C79" s="2" t="s">
        <v>230</v>
      </c>
      <c r="D79" s="2" t="s">
        <v>231</v>
      </c>
      <c r="E79" s="4" t="s">
        <v>8</v>
      </c>
    </row>
    <row r="80" spans="1:5" x14ac:dyDescent="0.3">
      <c r="A80" s="2" t="s">
        <v>232</v>
      </c>
      <c r="B80" s="3">
        <v>493911431</v>
      </c>
      <c r="C80" s="2" t="s">
        <v>233</v>
      </c>
      <c r="D80" s="2" t="s">
        <v>234</v>
      </c>
      <c r="E80" s="4" t="s">
        <v>8</v>
      </c>
    </row>
    <row r="81" spans="1:5" x14ac:dyDescent="0.3">
      <c r="A81" s="2" t="s">
        <v>235</v>
      </c>
      <c r="B81" s="3">
        <v>493911432</v>
      </c>
      <c r="C81" s="2" t="s">
        <v>236</v>
      </c>
      <c r="D81" s="2" t="s">
        <v>237</v>
      </c>
      <c r="E81" s="4" t="s">
        <v>8</v>
      </c>
    </row>
    <row r="82" spans="1:5" x14ac:dyDescent="0.3">
      <c r="A82" s="2" t="s">
        <v>238</v>
      </c>
      <c r="B82" s="3">
        <v>493911433</v>
      </c>
      <c r="C82" s="2" t="s">
        <v>239</v>
      </c>
      <c r="D82" s="2" t="s">
        <v>240</v>
      </c>
      <c r="E82" s="4" t="s">
        <v>8</v>
      </c>
    </row>
    <row r="83" spans="1:5" x14ac:dyDescent="0.3">
      <c r="A83" s="2" t="s">
        <v>241</v>
      </c>
      <c r="B83" s="3">
        <v>493911434</v>
      </c>
      <c r="C83" s="2" t="s">
        <v>242</v>
      </c>
      <c r="D83" s="2" t="s">
        <v>243</v>
      </c>
      <c r="E83" s="4" t="s">
        <v>8</v>
      </c>
    </row>
    <row r="84" spans="1:5" x14ac:dyDescent="0.3">
      <c r="A84" s="2" t="s">
        <v>244</v>
      </c>
      <c r="B84" s="3">
        <v>493911521</v>
      </c>
      <c r="C84" s="2" t="s">
        <v>245</v>
      </c>
      <c r="D84" s="2" t="s">
        <v>246</v>
      </c>
      <c r="E84" s="4" t="s">
        <v>24</v>
      </c>
    </row>
    <row r="85" spans="1:5" x14ac:dyDescent="0.3">
      <c r="A85" s="2" t="s">
        <v>247</v>
      </c>
      <c r="B85" s="3">
        <v>493911522</v>
      </c>
      <c r="C85" s="2" t="s">
        <v>248</v>
      </c>
      <c r="D85" s="2" t="s">
        <v>249</v>
      </c>
      <c r="E85" s="4" t="s">
        <v>24</v>
      </c>
    </row>
    <row r="86" spans="1:5" x14ac:dyDescent="0.3">
      <c r="A86" s="2" t="s">
        <v>250</v>
      </c>
      <c r="B86" s="3">
        <v>493911523</v>
      </c>
      <c r="C86" s="2" t="s">
        <v>251</v>
      </c>
      <c r="D86" s="2" t="s">
        <v>252</v>
      </c>
      <c r="E86" s="4" t="s">
        <v>24</v>
      </c>
    </row>
    <row r="87" spans="1:5" x14ac:dyDescent="0.3">
      <c r="A87" s="2" t="s">
        <v>253</v>
      </c>
      <c r="B87" s="3">
        <v>493911524</v>
      </c>
      <c r="C87" s="2" t="s">
        <v>254</v>
      </c>
      <c r="D87" s="2" t="s">
        <v>255</v>
      </c>
      <c r="E87" s="4" t="s">
        <v>24</v>
      </c>
    </row>
    <row r="88" spans="1:5" x14ac:dyDescent="0.3">
      <c r="A88" s="2" t="s">
        <v>256</v>
      </c>
      <c r="B88" s="3">
        <v>493911542</v>
      </c>
      <c r="C88" s="2" t="s">
        <v>257</v>
      </c>
      <c r="D88" s="2" t="s">
        <v>258</v>
      </c>
      <c r="E88" s="4" t="s">
        <v>24</v>
      </c>
    </row>
    <row r="89" spans="1:5" x14ac:dyDescent="0.3">
      <c r="A89" s="2" t="s">
        <v>259</v>
      </c>
      <c r="B89" s="3">
        <v>493911543</v>
      </c>
      <c r="C89" s="2" t="s">
        <v>260</v>
      </c>
      <c r="D89" s="2" t="s">
        <v>261</v>
      </c>
      <c r="E89" s="4" t="s">
        <v>24</v>
      </c>
    </row>
    <row r="90" spans="1:5" x14ac:dyDescent="0.3">
      <c r="A90" s="2" t="s">
        <v>262</v>
      </c>
      <c r="B90" s="3">
        <v>493911544</v>
      </c>
      <c r="C90" s="2" t="s">
        <v>263</v>
      </c>
      <c r="D90" s="2" t="s">
        <v>264</v>
      </c>
      <c r="E90" s="4" t="s">
        <v>24</v>
      </c>
    </row>
    <row r="91" spans="1:5" x14ac:dyDescent="0.3">
      <c r="A91" s="2" t="s">
        <v>265</v>
      </c>
      <c r="B91" s="3">
        <v>493911544</v>
      </c>
      <c r="C91" s="2" t="s">
        <v>263</v>
      </c>
      <c r="D91" s="2" t="s">
        <v>264</v>
      </c>
      <c r="E91" s="4" t="s">
        <v>24</v>
      </c>
    </row>
    <row r="92" spans="1:5" x14ac:dyDescent="0.3">
      <c r="A92" s="2" t="s">
        <v>266</v>
      </c>
      <c r="B92" s="3">
        <v>493911545</v>
      </c>
      <c r="C92" s="2" t="s">
        <v>267</v>
      </c>
      <c r="D92" s="2" t="s">
        <v>268</v>
      </c>
      <c r="E92" s="4" t="s">
        <v>24</v>
      </c>
    </row>
    <row r="93" spans="1:5" x14ac:dyDescent="0.3">
      <c r="A93" s="2" t="s">
        <v>269</v>
      </c>
      <c r="B93" s="3">
        <v>493911546</v>
      </c>
      <c r="C93" s="2" t="s">
        <v>270</v>
      </c>
      <c r="D93" s="2" t="s">
        <v>271</v>
      </c>
      <c r="E93" s="4" t="s">
        <v>24</v>
      </c>
    </row>
    <row r="94" spans="1:5" x14ac:dyDescent="0.3">
      <c r="A94" s="2" t="s">
        <v>272</v>
      </c>
      <c r="B94" s="3">
        <v>494249533</v>
      </c>
      <c r="C94" s="2" t="s">
        <v>273</v>
      </c>
      <c r="D94" s="2" t="s">
        <v>274</v>
      </c>
      <c r="E94" s="4" t="s">
        <v>24</v>
      </c>
    </row>
    <row r="95" spans="1:5" x14ac:dyDescent="0.3">
      <c r="A95" s="2" t="s">
        <v>275</v>
      </c>
      <c r="B95" s="3">
        <v>494249534</v>
      </c>
      <c r="C95" s="2" t="s">
        <v>276</v>
      </c>
      <c r="D95" s="2" t="s">
        <v>277</v>
      </c>
      <c r="E95" s="4" t="s">
        <v>24</v>
      </c>
    </row>
    <row r="96" spans="1:5" x14ac:dyDescent="0.3">
      <c r="A96" s="2" t="s">
        <v>278</v>
      </c>
      <c r="B96" s="3">
        <v>494249535</v>
      </c>
      <c r="C96" s="2" t="s">
        <v>279</v>
      </c>
      <c r="D96" s="2" t="s">
        <v>280</v>
      </c>
      <c r="E96" s="4" t="s">
        <v>24</v>
      </c>
    </row>
    <row r="97" spans="1:5" x14ac:dyDescent="0.3">
      <c r="A97" s="2" t="s">
        <v>281</v>
      </c>
      <c r="B97" s="3">
        <v>494249536</v>
      </c>
      <c r="C97" s="2" t="s">
        <v>282</v>
      </c>
      <c r="D97" s="2" t="s">
        <v>283</v>
      </c>
      <c r="E97" s="4" t="s">
        <v>24</v>
      </c>
    </row>
    <row r="98" spans="1:5" x14ac:dyDescent="0.3">
      <c r="A98" s="2" t="s">
        <v>284</v>
      </c>
      <c r="B98" s="3">
        <v>494249582</v>
      </c>
      <c r="C98" s="2" t="s">
        <v>285</v>
      </c>
      <c r="D98" s="2" t="s">
        <v>286</v>
      </c>
      <c r="E98" s="4" t="s">
        <v>24</v>
      </c>
    </row>
    <row r="99" spans="1:5" x14ac:dyDescent="0.3">
      <c r="A99" s="2" t="s">
        <v>287</v>
      </c>
      <c r="B99" s="3">
        <v>494393838</v>
      </c>
      <c r="C99" s="2" t="s">
        <v>288</v>
      </c>
      <c r="D99" s="2" t="s">
        <v>289</v>
      </c>
      <c r="E99" s="4" t="s">
        <v>24</v>
      </c>
    </row>
    <row r="100" spans="1:5" x14ac:dyDescent="0.3">
      <c r="A100" s="2" t="s">
        <v>290</v>
      </c>
      <c r="B100" s="3">
        <v>494393839</v>
      </c>
      <c r="C100" s="2" t="s">
        <v>291</v>
      </c>
      <c r="D100" s="2" t="s">
        <v>292</v>
      </c>
      <c r="E100" s="4" t="s">
        <v>24</v>
      </c>
    </row>
    <row r="101" spans="1:5" x14ac:dyDescent="0.3">
      <c r="A101" s="2" t="s">
        <v>293</v>
      </c>
      <c r="B101" s="3">
        <v>494393840</v>
      </c>
      <c r="C101" s="2" t="s">
        <v>294</v>
      </c>
      <c r="D101" s="2" t="s">
        <v>295</v>
      </c>
      <c r="E101" s="4" t="s">
        <v>24</v>
      </c>
    </row>
    <row r="102" spans="1:5" x14ac:dyDescent="0.3">
      <c r="A102" s="2" t="s">
        <v>296</v>
      </c>
      <c r="B102" s="3">
        <v>494393841</v>
      </c>
      <c r="C102" s="2" t="s">
        <v>297</v>
      </c>
      <c r="D102" s="2" t="s">
        <v>298</v>
      </c>
      <c r="E102" s="4" t="s">
        <v>24</v>
      </c>
    </row>
    <row r="103" spans="1:5" x14ac:dyDescent="0.3">
      <c r="A103" s="2" t="s">
        <v>299</v>
      </c>
      <c r="B103" s="3">
        <v>494393842</v>
      </c>
      <c r="C103" s="2" t="s">
        <v>300</v>
      </c>
      <c r="D103" s="2" t="s">
        <v>301</v>
      </c>
      <c r="E103" s="4" t="s">
        <v>8</v>
      </c>
    </row>
    <row r="104" spans="1:5" x14ac:dyDescent="0.3">
      <c r="A104" s="2" t="s">
        <v>302</v>
      </c>
      <c r="B104" s="3">
        <v>494393843</v>
      </c>
      <c r="C104" s="2" t="s">
        <v>303</v>
      </c>
      <c r="D104" s="2" t="s">
        <v>304</v>
      </c>
      <c r="E104" s="4" t="s">
        <v>8</v>
      </c>
    </row>
    <row r="105" spans="1:5" x14ac:dyDescent="0.3">
      <c r="A105" s="2" t="s">
        <v>305</v>
      </c>
      <c r="B105" s="3">
        <v>494410482</v>
      </c>
      <c r="C105" s="2" t="s">
        <v>306</v>
      </c>
      <c r="D105" s="2" t="s">
        <v>307</v>
      </c>
      <c r="E105" s="4" t="s">
        <v>24</v>
      </c>
    </row>
    <row r="106" spans="1:5" x14ac:dyDescent="0.3">
      <c r="A106" s="2" t="s">
        <v>308</v>
      </c>
      <c r="B106" s="3">
        <v>494410483</v>
      </c>
      <c r="C106" s="2" t="s">
        <v>309</v>
      </c>
      <c r="D106" s="2" t="s">
        <v>310</v>
      </c>
      <c r="E106" s="4" t="s">
        <v>24</v>
      </c>
    </row>
    <row r="107" spans="1:5" x14ac:dyDescent="0.3">
      <c r="A107" s="2" t="s">
        <v>311</v>
      </c>
      <c r="B107" s="3">
        <v>494410484</v>
      </c>
      <c r="C107" s="2" t="s">
        <v>312</v>
      </c>
      <c r="D107" s="2" t="s">
        <v>313</v>
      </c>
      <c r="E107" s="4" t="s">
        <v>24</v>
      </c>
    </row>
    <row r="108" spans="1:5" x14ac:dyDescent="0.3">
      <c r="A108" s="2" t="s">
        <v>314</v>
      </c>
      <c r="B108" s="3">
        <v>494410485</v>
      </c>
      <c r="C108" s="2" t="s">
        <v>315</v>
      </c>
      <c r="D108" s="2" t="s">
        <v>316</v>
      </c>
      <c r="E108" s="4" t="s">
        <v>24</v>
      </c>
    </row>
    <row r="109" spans="1:5" x14ac:dyDescent="0.3">
      <c r="A109" s="2" t="s">
        <v>317</v>
      </c>
      <c r="B109" s="3">
        <v>494410516</v>
      </c>
      <c r="C109" s="2" t="s">
        <v>318</v>
      </c>
      <c r="D109" s="2" t="s">
        <v>319</v>
      </c>
      <c r="E109" s="4" t="s">
        <v>8</v>
      </c>
    </row>
    <row r="110" spans="1:5" x14ac:dyDescent="0.3">
      <c r="A110" s="2" t="s">
        <v>320</v>
      </c>
      <c r="B110" s="3">
        <v>494410517</v>
      </c>
      <c r="C110" s="2" t="s">
        <v>321</v>
      </c>
      <c r="D110" s="2" t="s">
        <v>322</v>
      </c>
      <c r="E110" s="4" t="s">
        <v>8</v>
      </c>
    </row>
    <row r="111" spans="1:5" x14ac:dyDescent="0.3">
      <c r="A111" s="2" t="s">
        <v>323</v>
      </c>
      <c r="B111" s="3">
        <v>494410518</v>
      </c>
      <c r="C111" s="2" t="s">
        <v>324</v>
      </c>
      <c r="D111" s="2" t="s">
        <v>325</v>
      </c>
      <c r="E111" s="4" t="s">
        <v>8</v>
      </c>
    </row>
    <row r="112" spans="1:5" x14ac:dyDescent="0.3">
      <c r="A112" s="2" t="s">
        <v>326</v>
      </c>
      <c r="B112" s="3">
        <v>494421499</v>
      </c>
      <c r="C112" s="2" t="s">
        <v>327</v>
      </c>
      <c r="D112" s="2" t="s">
        <v>328</v>
      </c>
      <c r="E112" s="4" t="s">
        <v>24</v>
      </c>
    </row>
    <row r="113" spans="1:5" x14ac:dyDescent="0.3">
      <c r="A113" s="2" t="s">
        <v>329</v>
      </c>
      <c r="B113" s="3">
        <v>494421500</v>
      </c>
      <c r="C113" s="2" t="s">
        <v>330</v>
      </c>
      <c r="D113" s="2" t="s">
        <v>331</v>
      </c>
      <c r="E113" s="4" t="s">
        <v>24</v>
      </c>
    </row>
    <row r="114" spans="1:5" x14ac:dyDescent="0.3">
      <c r="A114" s="2" t="s">
        <v>332</v>
      </c>
      <c r="B114" s="3">
        <v>494421501</v>
      </c>
      <c r="C114" s="2" t="s">
        <v>333</v>
      </c>
      <c r="D114" s="2" t="s">
        <v>334</v>
      </c>
      <c r="E114" s="4" t="s">
        <v>24</v>
      </c>
    </row>
    <row r="115" spans="1:5" x14ac:dyDescent="0.3">
      <c r="A115" s="2" t="s">
        <v>335</v>
      </c>
      <c r="B115" s="3">
        <v>494421502</v>
      </c>
      <c r="C115" s="2" t="s">
        <v>336</v>
      </c>
      <c r="D115" s="2" t="s">
        <v>337</v>
      </c>
      <c r="E115" s="4" t="s">
        <v>24</v>
      </c>
    </row>
    <row r="116" spans="1:5" x14ac:dyDescent="0.3">
      <c r="A116" s="2" t="s">
        <v>338</v>
      </c>
      <c r="B116" s="3">
        <v>494421503</v>
      </c>
      <c r="C116" s="2" t="s">
        <v>339</v>
      </c>
      <c r="D116" s="2" t="s">
        <v>340</v>
      </c>
      <c r="E116" s="4" t="s">
        <v>24</v>
      </c>
    </row>
    <row r="117" spans="1:5" x14ac:dyDescent="0.3">
      <c r="A117" s="2" t="s">
        <v>341</v>
      </c>
      <c r="B117" s="3">
        <v>494421504</v>
      </c>
      <c r="C117" s="2" t="s">
        <v>342</v>
      </c>
      <c r="D117" s="2" t="s">
        <v>343</v>
      </c>
      <c r="E117" s="4" t="s">
        <v>24</v>
      </c>
    </row>
    <row r="118" spans="1:5" x14ac:dyDescent="0.3">
      <c r="A118" s="2" t="s">
        <v>344</v>
      </c>
      <c r="B118" s="3">
        <v>494421505</v>
      </c>
      <c r="C118" s="2" t="s">
        <v>345</v>
      </c>
      <c r="D118" s="2" t="s">
        <v>346</v>
      </c>
      <c r="E118" s="4" t="s">
        <v>24</v>
      </c>
    </row>
    <row r="119" spans="1:5" x14ac:dyDescent="0.3">
      <c r="A119" s="2" t="s">
        <v>347</v>
      </c>
      <c r="B119" s="3">
        <v>494421506</v>
      </c>
      <c r="C119" s="2" t="s">
        <v>348</v>
      </c>
      <c r="D119" s="2" t="s">
        <v>349</v>
      </c>
      <c r="E119" s="4" t="s">
        <v>24</v>
      </c>
    </row>
    <row r="120" spans="1:5" x14ac:dyDescent="0.3">
      <c r="A120" s="2" t="s">
        <v>350</v>
      </c>
      <c r="B120" s="3">
        <v>494421507</v>
      </c>
      <c r="C120" s="2" t="s">
        <v>351</v>
      </c>
      <c r="D120" s="2" t="s">
        <v>352</v>
      </c>
      <c r="E120" s="4" t="s">
        <v>24</v>
      </c>
    </row>
    <row r="121" spans="1:5" x14ac:dyDescent="0.3">
      <c r="A121" s="2" t="s">
        <v>353</v>
      </c>
      <c r="B121" s="3">
        <v>494421508</v>
      </c>
      <c r="C121" s="2" t="s">
        <v>354</v>
      </c>
      <c r="D121" s="2" t="s">
        <v>355</v>
      </c>
      <c r="E121" s="4" t="s">
        <v>24</v>
      </c>
    </row>
    <row r="122" spans="1:5" x14ac:dyDescent="0.3">
      <c r="A122" s="2" t="s">
        <v>356</v>
      </c>
      <c r="B122" s="3">
        <v>494421509</v>
      </c>
      <c r="C122" s="2" t="s">
        <v>357</v>
      </c>
      <c r="D122" s="2" t="s">
        <v>358</v>
      </c>
      <c r="E122" s="4" t="s">
        <v>24</v>
      </c>
    </row>
    <row r="123" spans="1:5" x14ac:dyDescent="0.3">
      <c r="A123" s="2" t="s">
        <v>359</v>
      </c>
      <c r="B123" s="3">
        <v>494421510</v>
      </c>
      <c r="C123" s="2" t="s">
        <v>360</v>
      </c>
      <c r="D123" s="2" t="s">
        <v>361</v>
      </c>
      <c r="E123" s="4" t="s">
        <v>24</v>
      </c>
    </row>
    <row r="124" spans="1:5" x14ac:dyDescent="0.3">
      <c r="A124" s="2" t="s">
        <v>362</v>
      </c>
      <c r="B124" s="3">
        <v>494421511</v>
      </c>
      <c r="C124" s="2" t="s">
        <v>363</v>
      </c>
      <c r="D124" s="2" t="s">
        <v>364</v>
      </c>
      <c r="E124" s="4" t="s">
        <v>24</v>
      </c>
    </row>
    <row r="125" spans="1:5" x14ac:dyDescent="0.3">
      <c r="A125" s="2" t="s">
        <v>365</v>
      </c>
      <c r="B125" s="3">
        <v>494443262</v>
      </c>
      <c r="C125" s="2" t="s">
        <v>366</v>
      </c>
      <c r="D125" s="2" t="s">
        <v>367</v>
      </c>
      <c r="E125" s="4" t="s">
        <v>24</v>
      </c>
    </row>
    <row r="126" spans="1:5" x14ac:dyDescent="0.3">
      <c r="A126" s="2" t="s">
        <v>368</v>
      </c>
      <c r="B126" s="3">
        <v>494443263</v>
      </c>
      <c r="C126" s="2" t="s">
        <v>369</v>
      </c>
      <c r="D126" s="2" t="s">
        <v>370</v>
      </c>
      <c r="E126" s="4" t="s">
        <v>24</v>
      </c>
    </row>
    <row r="127" spans="1:5" x14ac:dyDescent="0.3">
      <c r="A127" s="2" t="s">
        <v>371</v>
      </c>
      <c r="B127" s="3">
        <v>494443264</v>
      </c>
      <c r="C127" s="2" t="s">
        <v>372</v>
      </c>
      <c r="D127" s="2" t="s">
        <v>373</v>
      </c>
      <c r="E127" s="4" t="s">
        <v>24</v>
      </c>
    </row>
    <row r="128" spans="1:5" x14ac:dyDescent="0.3">
      <c r="A128" s="2" t="s">
        <v>374</v>
      </c>
      <c r="B128" s="3">
        <v>494443265</v>
      </c>
      <c r="C128" s="2" t="s">
        <v>375</v>
      </c>
      <c r="D128" s="2" t="s">
        <v>376</v>
      </c>
      <c r="E128" s="4" t="s">
        <v>24</v>
      </c>
    </row>
    <row r="129" spans="1:5" x14ac:dyDescent="0.3">
      <c r="A129" s="2" t="s">
        <v>377</v>
      </c>
      <c r="B129" s="3">
        <v>494443266</v>
      </c>
      <c r="C129" s="2" t="s">
        <v>378</v>
      </c>
      <c r="D129" s="2" t="s">
        <v>379</v>
      </c>
      <c r="E129" s="4" t="s">
        <v>24</v>
      </c>
    </row>
    <row r="130" spans="1:5" x14ac:dyDescent="0.3">
      <c r="A130" s="2" t="s">
        <v>380</v>
      </c>
      <c r="B130" s="3">
        <v>494443506</v>
      </c>
      <c r="C130" s="2" t="s">
        <v>381</v>
      </c>
      <c r="D130" s="2" t="s">
        <v>382</v>
      </c>
      <c r="E130" s="4" t="s">
        <v>24</v>
      </c>
    </row>
    <row r="131" spans="1:5" x14ac:dyDescent="0.3">
      <c r="A131" s="2" t="s">
        <v>383</v>
      </c>
      <c r="B131" s="3">
        <v>494443507</v>
      </c>
      <c r="C131" s="2" t="s">
        <v>384</v>
      </c>
      <c r="D131" s="2" t="s">
        <v>385</v>
      </c>
      <c r="E131" s="4" t="s">
        <v>24</v>
      </c>
    </row>
    <row r="132" spans="1:5" x14ac:dyDescent="0.3">
      <c r="A132" s="2" t="s">
        <v>386</v>
      </c>
      <c r="B132" s="3">
        <v>494443508</v>
      </c>
      <c r="C132" s="2" t="s">
        <v>387</v>
      </c>
      <c r="D132" s="2" t="s">
        <v>388</v>
      </c>
      <c r="E132" s="4" t="s">
        <v>24</v>
      </c>
    </row>
    <row r="133" spans="1:5" x14ac:dyDescent="0.3">
      <c r="A133" s="2" t="s">
        <v>389</v>
      </c>
      <c r="B133" s="3">
        <v>494509920</v>
      </c>
      <c r="C133" s="2" t="s">
        <v>390</v>
      </c>
      <c r="D133" s="2" t="s">
        <v>391</v>
      </c>
      <c r="E133" s="4" t="s">
        <v>24</v>
      </c>
    </row>
    <row r="134" spans="1:5" x14ac:dyDescent="0.3">
      <c r="A134" s="2" t="s">
        <v>392</v>
      </c>
      <c r="B134" s="3">
        <v>494509921</v>
      </c>
      <c r="C134" s="2" t="s">
        <v>393</v>
      </c>
      <c r="D134" s="2" t="s">
        <v>394</v>
      </c>
      <c r="E134" s="4" t="s">
        <v>8</v>
      </c>
    </row>
    <row r="135" spans="1:5" x14ac:dyDescent="0.3">
      <c r="A135" s="2" t="s">
        <v>395</v>
      </c>
      <c r="B135" s="3">
        <v>494509923</v>
      </c>
      <c r="C135" s="2" t="s">
        <v>396</v>
      </c>
      <c r="D135" s="2" t="s">
        <v>397</v>
      </c>
      <c r="E135" s="4" t="s">
        <v>8</v>
      </c>
    </row>
    <row r="136" spans="1:5" x14ac:dyDescent="0.3">
      <c r="A136" s="2" t="s">
        <v>398</v>
      </c>
      <c r="B136" s="3">
        <v>494509924</v>
      </c>
      <c r="C136" s="2" t="s">
        <v>399</v>
      </c>
      <c r="D136" s="2" t="s">
        <v>400</v>
      </c>
      <c r="E136" s="4" t="s">
        <v>8</v>
      </c>
    </row>
    <row r="137" spans="1:5" x14ac:dyDescent="0.3">
      <c r="A137" s="2" t="s">
        <v>401</v>
      </c>
      <c r="B137" s="3">
        <v>494509925</v>
      </c>
      <c r="C137" s="2" t="s">
        <v>402</v>
      </c>
      <c r="D137" s="2" t="s">
        <v>403</v>
      </c>
      <c r="E137" s="4" t="s">
        <v>8</v>
      </c>
    </row>
    <row r="138" spans="1:5" x14ac:dyDescent="0.3">
      <c r="A138" s="2" t="s">
        <v>404</v>
      </c>
      <c r="B138" s="3">
        <v>494509926</v>
      </c>
      <c r="C138" s="2" t="s">
        <v>405</v>
      </c>
      <c r="D138" s="2" t="s">
        <v>406</v>
      </c>
      <c r="E138" s="4" t="s">
        <v>8</v>
      </c>
    </row>
    <row r="139" spans="1:5" x14ac:dyDescent="0.3">
      <c r="A139" s="2" t="s">
        <v>407</v>
      </c>
      <c r="B139" s="3">
        <v>494509927</v>
      </c>
      <c r="C139" s="2" t="s">
        <v>408</v>
      </c>
      <c r="D139" s="2" t="s">
        <v>409</v>
      </c>
      <c r="E139" s="4" t="s">
        <v>8</v>
      </c>
    </row>
    <row r="140" spans="1:5" x14ac:dyDescent="0.3">
      <c r="A140" s="2" t="s">
        <v>410</v>
      </c>
      <c r="B140" s="3">
        <v>494509928</v>
      </c>
      <c r="C140" s="2" t="s">
        <v>411</v>
      </c>
      <c r="D140" s="2" t="s">
        <v>412</v>
      </c>
      <c r="E140" s="4" t="s">
        <v>8</v>
      </c>
    </row>
    <row r="141" spans="1:5" x14ac:dyDescent="0.3">
      <c r="A141" s="2" t="s">
        <v>413</v>
      </c>
      <c r="B141" s="3">
        <v>494509929</v>
      </c>
      <c r="C141" s="2" t="s">
        <v>414</v>
      </c>
      <c r="D141" s="2" t="s">
        <v>415</v>
      </c>
      <c r="E141" s="4" t="s">
        <v>8</v>
      </c>
    </row>
    <row r="142" spans="1:5" x14ac:dyDescent="0.3">
      <c r="A142" s="2" t="s">
        <v>416</v>
      </c>
      <c r="B142" s="3">
        <v>494509930</v>
      </c>
      <c r="C142" s="2" t="s">
        <v>417</v>
      </c>
      <c r="D142" s="2" t="s">
        <v>418</v>
      </c>
      <c r="E142" s="4" t="s">
        <v>8</v>
      </c>
    </row>
    <row r="143" spans="1:5" x14ac:dyDescent="0.3">
      <c r="A143" s="2" t="s">
        <v>419</v>
      </c>
      <c r="B143" s="3">
        <v>494509931</v>
      </c>
      <c r="C143" s="2" t="s">
        <v>420</v>
      </c>
      <c r="D143" s="2" t="s">
        <v>421</v>
      </c>
      <c r="E143" s="4" t="s">
        <v>8</v>
      </c>
    </row>
    <row r="144" spans="1:5" x14ac:dyDescent="0.3">
      <c r="A144" s="2" t="s">
        <v>422</v>
      </c>
      <c r="B144" s="3">
        <v>494509932</v>
      </c>
      <c r="C144" s="2" t="s">
        <v>423</v>
      </c>
      <c r="D144" s="2" t="s">
        <v>424</v>
      </c>
      <c r="E144" s="4" t="s">
        <v>8</v>
      </c>
    </row>
    <row r="145" spans="1:5" x14ac:dyDescent="0.3">
      <c r="A145" s="2" t="s">
        <v>425</v>
      </c>
      <c r="B145" s="3">
        <v>494509933</v>
      </c>
      <c r="C145" s="2" t="s">
        <v>426</v>
      </c>
      <c r="D145" s="2" t="s">
        <v>427</v>
      </c>
      <c r="E145" s="4" t="s">
        <v>8</v>
      </c>
    </row>
    <row r="146" spans="1:5" x14ac:dyDescent="0.3">
      <c r="A146" s="2" t="s">
        <v>428</v>
      </c>
      <c r="B146" s="3">
        <v>494509934</v>
      </c>
      <c r="C146" s="2" t="s">
        <v>429</v>
      </c>
      <c r="D146" s="2" t="s">
        <v>430</v>
      </c>
      <c r="E146" s="4" t="s">
        <v>8</v>
      </c>
    </row>
    <row r="147" spans="1:5" x14ac:dyDescent="0.3">
      <c r="A147" s="2" t="s">
        <v>431</v>
      </c>
      <c r="B147" s="3">
        <v>494509935</v>
      </c>
      <c r="C147" s="2" t="s">
        <v>432</v>
      </c>
      <c r="D147" s="2" t="s">
        <v>433</v>
      </c>
      <c r="E147" s="4" t="s">
        <v>8</v>
      </c>
    </row>
    <row r="148" spans="1:5" x14ac:dyDescent="0.3">
      <c r="A148" s="2" t="s">
        <v>434</v>
      </c>
      <c r="B148" s="3">
        <v>494509936</v>
      </c>
      <c r="C148" s="2" t="s">
        <v>435</v>
      </c>
      <c r="D148" s="2" t="s">
        <v>436</v>
      </c>
      <c r="E148" s="4" t="s">
        <v>8</v>
      </c>
    </row>
    <row r="149" spans="1:5" x14ac:dyDescent="0.3">
      <c r="A149" s="2" t="s">
        <v>437</v>
      </c>
      <c r="B149" s="3">
        <v>494509937</v>
      </c>
      <c r="C149" s="2" t="s">
        <v>438</v>
      </c>
      <c r="D149" s="2" t="s">
        <v>439</v>
      </c>
      <c r="E149" s="4" t="s">
        <v>8</v>
      </c>
    </row>
    <row r="150" spans="1:5" x14ac:dyDescent="0.3">
      <c r="A150" s="2" t="s">
        <v>440</v>
      </c>
      <c r="B150" s="3">
        <v>494509938</v>
      </c>
      <c r="C150" s="2" t="s">
        <v>441</v>
      </c>
      <c r="D150" s="2" t="s">
        <v>442</v>
      </c>
      <c r="E150" s="4" t="s">
        <v>8</v>
      </c>
    </row>
    <row r="151" spans="1:5" x14ac:dyDescent="0.3">
      <c r="A151" s="2" t="s">
        <v>443</v>
      </c>
      <c r="B151" s="3">
        <v>494509939</v>
      </c>
      <c r="C151" s="2" t="s">
        <v>444</v>
      </c>
      <c r="D151" s="2" t="s">
        <v>445</v>
      </c>
      <c r="E151" s="4" t="s">
        <v>8</v>
      </c>
    </row>
    <row r="152" spans="1:5" x14ac:dyDescent="0.3">
      <c r="A152" s="2" t="s">
        <v>446</v>
      </c>
      <c r="B152" s="3">
        <v>494509940</v>
      </c>
      <c r="C152" s="2" t="s">
        <v>447</v>
      </c>
      <c r="D152" s="2" t="s">
        <v>448</v>
      </c>
      <c r="E152" s="4" t="s">
        <v>8</v>
      </c>
    </row>
    <row r="153" spans="1:5" x14ac:dyDescent="0.3">
      <c r="A153" s="2" t="s">
        <v>449</v>
      </c>
      <c r="B153" s="3">
        <v>494509941</v>
      </c>
      <c r="C153" s="2" t="s">
        <v>450</v>
      </c>
      <c r="D153" s="2" t="s">
        <v>451</v>
      </c>
      <c r="E153" s="4" t="s">
        <v>8</v>
      </c>
    </row>
    <row r="154" spans="1:5" x14ac:dyDescent="0.3">
      <c r="A154" s="2" t="s">
        <v>452</v>
      </c>
      <c r="B154" s="3">
        <v>494509942</v>
      </c>
      <c r="C154" s="2" t="s">
        <v>453</v>
      </c>
      <c r="D154" s="2" t="s">
        <v>454</v>
      </c>
      <c r="E154" s="4" t="s">
        <v>24</v>
      </c>
    </row>
    <row r="155" spans="1:5" x14ac:dyDescent="0.3">
      <c r="A155" s="2" t="s">
        <v>455</v>
      </c>
      <c r="B155" s="3">
        <v>494509943</v>
      </c>
      <c r="C155" s="2" t="s">
        <v>456</v>
      </c>
      <c r="D155" s="2" t="s">
        <v>457</v>
      </c>
      <c r="E155" s="4" t="s">
        <v>24</v>
      </c>
    </row>
    <row r="156" spans="1:5" x14ac:dyDescent="0.3">
      <c r="A156" s="2" t="s">
        <v>458</v>
      </c>
      <c r="B156" s="3">
        <v>494509944</v>
      </c>
      <c r="C156" s="2" t="s">
        <v>459</v>
      </c>
      <c r="D156" s="2" t="s">
        <v>460</v>
      </c>
      <c r="E156" s="4" t="s">
        <v>24</v>
      </c>
    </row>
    <row r="157" spans="1:5" x14ac:dyDescent="0.3">
      <c r="A157" s="2" t="s">
        <v>461</v>
      </c>
      <c r="B157" s="3">
        <v>494509945</v>
      </c>
      <c r="C157" s="2" t="s">
        <v>462</v>
      </c>
      <c r="D157" s="2" t="s">
        <v>463</v>
      </c>
      <c r="E157" s="4" t="s">
        <v>24</v>
      </c>
    </row>
    <row r="158" spans="1:5" x14ac:dyDescent="0.3">
      <c r="A158" s="2" t="s">
        <v>464</v>
      </c>
      <c r="B158" s="3">
        <v>494509946</v>
      </c>
      <c r="C158" s="2" t="s">
        <v>465</v>
      </c>
      <c r="D158" s="2" t="s">
        <v>466</v>
      </c>
      <c r="E158" s="4" t="s">
        <v>24</v>
      </c>
    </row>
    <row r="159" spans="1:5" x14ac:dyDescent="0.3">
      <c r="A159" s="2" t="s">
        <v>467</v>
      </c>
      <c r="B159" s="3">
        <v>494509947</v>
      </c>
      <c r="C159" s="2" t="s">
        <v>468</v>
      </c>
      <c r="D159" s="2" t="s">
        <v>469</v>
      </c>
      <c r="E159" s="4" t="s">
        <v>8</v>
      </c>
    </row>
    <row r="160" spans="1:5" x14ac:dyDescent="0.3">
      <c r="A160" s="2" t="s">
        <v>470</v>
      </c>
      <c r="B160" s="3">
        <v>494509948</v>
      </c>
      <c r="C160" s="2" t="s">
        <v>471</v>
      </c>
      <c r="D160" s="2" t="s">
        <v>472</v>
      </c>
      <c r="E160" s="4" t="s">
        <v>8</v>
      </c>
    </row>
    <row r="161" spans="1:5" x14ac:dyDescent="0.3">
      <c r="A161" s="2" t="s">
        <v>473</v>
      </c>
      <c r="B161" s="3">
        <v>494509949</v>
      </c>
      <c r="C161" s="2" t="s">
        <v>474</v>
      </c>
      <c r="D161" s="2" t="s">
        <v>475</v>
      </c>
      <c r="E161" s="4" t="s">
        <v>8</v>
      </c>
    </row>
    <row r="162" spans="1:5" x14ac:dyDescent="0.3">
      <c r="A162" s="2" t="s">
        <v>476</v>
      </c>
      <c r="B162" s="3">
        <v>494509950</v>
      </c>
      <c r="C162" s="2" t="s">
        <v>477</v>
      </c>
      <c r="D162" s="2" t="s">
        <v>478</v>
      </c>
      <c r="E162" s="4" t="s">
        <v>24</v>
      </c>
    </row>
    <row r="163" spans="1:5" x14ac:dyDescent="0.3">
      <c r="A163" s="2" t="s">
        <v>479</v>
      </c>
      <c r="B163" s="3">
        <v>494509951</v>
      </c>
      <c r="C163" s="2" t="s">
        <v>480</v>
      </c>
      <c r="D163" s="2" t="s">
        <v>481</v>
      </c>
      <c r="E163" s="4" t="s">
        <v>8</v>
      </c>
    </row>
    <row r="164" spans="1:5" x14ac:dyDescent="0.3">
      <c r="A164" s="2" t="s">
        <v>482</v>
      </c>
      <c r="B164" s="3">
        <v>494509952</v>
      </c>
      <c r="C164" s="2" t="s">
        <v>483</v>
      </c>
      <c r="D164" s="2" t="s">
        <v>484</v>
      </c>
      <c r="E164" s="4" t="s">
        <v>8</v>
      </c>
    </row>
    <row r="165" spans="1:5" x14ac:dyDescent="0.3">
      <c r="A165" s="2" t="s">
        <v>485</v>
      </c>
      <c r="B165" s="3">
        <v>494509953</v>
      </c>
      <c r="C165" s="2" t="s">
        <v>486</v>
      </c>
      <c r="D165" s="2" t="s">
        <v>487</v>
      </c>
      <c r="E165" s="4" t="s">
        <v>8</v>
      </c>
    </row>
    <row r="166" spans="1:5" x14ac:dyDescent="0.3">
      <c r="A166" s="2" t="s">
        <v>488</v>
      </c>
      <c r="B166" s="3">
        <v>494509957</v>
      </c>
      <c r="C166" s="2" t="s">
        <v>489</v>
      </c>
      <c r="D166" s="2" t="s">
        <v>490</v>
      </c>
      <c r="E166" s="4" t="s">
        <v>8</v>
      </c>
    </row>
    <row r="167" spans="1:5" x14ac:dyDescent="0.3">
      <c r="A167" s="2" t="s">
        <v>491</v>
      </c>
      <c r="B167" s="3">
        <v>494509958</v>
      </c>
      <c r="C167" s="2" t="s">
        <v>492</v>
      </c>
      <c r="D167" s="2" t="s">
        <v>493</v>
      </c>
      <c r="E167" s="4" t="s">
        <v>8</v>
      </c>
    </row>
    <row r="168" spans="1:5" x14ac:dyDescent="0.3">
      <c r="A168" s="2" t="s">
        <v>494</v>
      </c>
      <c r="B168" s="3">
        <v>494509959</v>
      </c>
      <c r="C168" s="2" t="s">
        <v>495</v>
      </c>
      <c r="D168" s="2" t="s">
        <v>496</v>
      </c>
      <c r="E168" s="4" t="s">
        <v>8</v>
      </c>
    </row>
    <row r="169" spans="1:5" x14ac:dyDescent="0.3">
      <c r="A169" s="2" t="s">
        <v>497</v>
      </c>
      <c r="B169" s="3">
        <v>494509960</v>
      </c>
      <c r="C169" s="2" t="s">
        <v>498</v>
      </c>
      <c r="D169" s="2" t="s">
        <v>499</v>
      </c>
      <c r="E169" s="4" t="s">
        <v>24</v>
      </c>
    </row>
    <row r="170" spans="1:5" x14ac:dyDescent="0.3">
      <c r="A170" s="2" t="s">
        <v>500</v>
      </c>
      <c r="B170" s="3">
        <v>494509961</v>
      </c>
      <c r="C170" s="2" t="s">
        <v>501</v>
      </c>
      <c r="D170" s="2" t="s">
        <v>502</v>
      </c>
      <c r="E170" s="4" t="s">
        <v>24</v>
      </c>
    </row>
    <row r="171" spans="1:5" x14ac:dyDescent="0.3">
      <c r="A171" s="2" t="s">
        <v>503</v>
      </c>
      <c r="B171" s="3">
        <v>494509962</v>
      </c>
      <c r="C171" s="2" t="s">
        <v>504</v>
      </c>
      <c r="D171" s="2" t="s">
        <v>505</v>
      </c>
      <c r="E171" s="4" t="s">
        <v>24</v>
      </c>
    </row>
    <row r="172" spans="1:5" x14ac:dyDescent="0.3">
      <c r="A172" s="2" t="s">
        <v>506</v>
      </c>
      <c r="B172" s="3">
        <v>494509962</v>
      </c>
      <c r="C172" s="2" t="s">
        <v>504</v>
      </c>
      <c r="D172" s="2" t="s">
        <v>505</v>
      </c>
      <c r="E172" s="4" t="s">
        <v>24</v>
      </c>
    </row>
    <row r="173" spans="1:5" x14ac:dyDescent="0.3">
      <c r="A173" s="2" t="s">
        <v>507</v>
      </c>
      <c r="B173" s="3">
        <v>581026856</v>
      </c>
      <c r="C173" s="2" t="s">
        <v>508</v>
      </c>
      <c r="D173" s="2" t="s">
        <v>509</v>
      </c>
      <c r="E173" s="4" t="s">
        <v>24</v>
      </c>
    </row>
    <row r="174" spans="1:5" x14ac:dyDescent="0.3">
      <c r="A174" s="2" t="s">
        <v>510</v>
      </c>
      <c r="B174" s="3">
        <v>581026856</v>
      </c>
      <c r="C174" s="2" t="s">
        <v>508</v>
      </c>
      <c r="D174" s="2" t="s">
        <v>509</v>
      </c>
      <c r="E174" s="4" t="s">
        <v>24</v>
      </c>
    </row>
    <row r="175" spans="1:5" x14ac:dyDescent="0.3">
      <c r="A175" s="2" t="s">
        <v>511</v>
      </c>
      <c r="B175" s="3">
        <v>581026856</v>
      </c>
      <c r="C175" s="2" t="s">
        <v>508</v>
      </c>
      <c r="D175" s="2" t="s">
        <v>509</v>
      </c>
      <c r="E175" s="4" t="s">
        <v>24</v>
      </c>
    </row>
    <row r="176" spans="1:5" x14ac:dyDescent="0.3">
      <c r="A176" s="2" t="s">
        <v>512</v>
      </c>
      <c r="B176" s="3">
        <v>581026857</v>
      </c>
      <c r="C176" s="2" t="s">
        <v>513</v>
      </c>
      <c r="D176" s="2" t="s">
        <v>514</v>
      </c>
      <c r="E176" s="4" t="s">
        <v>24</v>
      </c>
    </row>
    <row r="177" spans="1:5" x14ac:dyDescent="0.3">
      <c r="A177" s="2" t="s">
        <v>515</v>
      </c>
      <c r="B177" s="3">
        <v>581026857</v>
      </c>
      <c r="C177" s="2" t="s">
        <v>513</v>
      </c>
      <c r="D177" s="2" t="s">
        <v>514</v>
      </c>
      <c r="E177" s="4" t="s">
        <v>24</v>
      </c>
    </row>
    <row r="178" spans="1:5" x14ac:dyDescent="0.3">
      <c r="A178" s="2" t="s">
        <v>516</v>
      </c>
      <c r="B178" s="3">
        <v>581026857</v>
      </c>
      <c r="C178" s="2" t="s">
        <v>513</v>
      </c>
      <c r="D178" s="2" t="s">
        <v>514</v>
      </c>
      <c r="E178" s="4" t="s">
        <v>24</v>
      </c>
    </row>
    <row r="179" spans="1:5" x14ac:dyDescent="0.3">
      <c r="A179" s="2" t="s">
        <v>517</v>
      </c>
      <c r="B179" s="3">
        <v>581026858</v>
      </c>
      <c r="C179" s="2" t="s">
        <v>518</v>
      </c>
      <c r="D179" s="2" t="s">
        <v>519</v>
      </c>
      <c r="E179" s="4" t="s">
        <v>24</v>
      </c>
    </row>
    <row r="180" spans="1:5" x14ac:dyDescent="0.3">
      <c r="A180" s="2" t="s">
        <v>520</v>
      </c>
      <c r="B180" s="3">
        <v>581026858</v>
      </c>
      <c r="C180" s="2" t="s">
        <v>518</v>
      </c>
      <c r="D180" s="2" t="s">
        <v>519</v>
      </c>
      <c r="E180" s="4" t="s">
        <v>24</v>
      </c>
    </row>
    <row r="181" spans="1:5" x14ac:dyDescent="0.3">
      <c r="A181" s="2" t="s">
        <v>521</v>
      </c>
      <c r="B181" s="3">
        <v>581026858</v>
      </c>
      <c r="C181" s="2" t="s">
        <v>518</v>
      </c>
      <c r="D181" s="2" t="s">
        <v>519</v>
      </c>
      <c r="E181" s="4" t="s">
        <v>24</v>
      </c>
    </row>
    <row r="182" spans="1:5" x14ac:dyDescent="0.3">
      <c r="A182" s="2" t="s">
        <v>522</v>
      </c>
      <c r="B182" s="3">
        <v>581026859</v>
      </c>
      <c r="C182" s="2" t="s">
        <v>523</v>
      </c>
      <c r="D182" s="2" t="s">
        <v>524</v>
      </c>
      <c r="E182" s="4" t="s">
        <v>24</v>
      </c>
    </row>
    <row r="183" spans="1:5" x14ac:dyDescent="0.3">
      <c r="A183" s="2" t="s">
        <v>525</v>
      </c>
      <c r="B183" s="3">
        <v>581026859</v>
      </c>
      <c r="C183" s="2" t="s">
        <v>523</v>
      </c>
      <c r="D183" s="2" t="s">
        <v>524</v>
      </c>
      <c r="E183" s="4" t="s">
        <v>24</v>
      </c>
    </row>
    <row r="184" spans="1:5" x14ac:dyDescent="0.3">
      <c r="A184" s="2" t="s">
        <v>526</v>
      </c>
      <c r="B184" s="3">
        <v>581026859</v>
      </c>
      <c r="C184" s="2" t="s">
        <v>523</v>
      </c>
      <c r="D184" s="2" t="s">
        <v>524</v>
      </c>
      <c r="E184" s="4" t="s">
        <v>24</v>
      </c>
    </row>
    <row r="185" spans="1:5" x14ac:dyDescent="0.3">
      <c r="A185" s="2" t="s">
        <v>527</v>
      </c>
      <c r="B185" s="3">
        <v>581026860</v>
      </c>
      <c r="C185" s="2" t="s">
        <v>528</v>
      </c>
      <c r="D185" s="2" t="s">
        <v>529</v>
      </c>
      <c r="E185" s="4" t="s">
        <v>24</v>
      </c>
    </row>
    <row r="186" spans="1:5" x14ac:dyDescent="0.3">
      <c r="A186" s="2" t="s">
        <v>530</v>
      </c>
      <c r="B186" s="3">
        <v>581026860</v>
      </c>
      <c r="C186" s="2" t="s">
        <v>528</v>
      </c>
      <c r="D186" s="2" t="s">
        <v>529</v>
      </c>
      <c r="E186" s="4" t="s">
        <v>24</v>
      </c>
    </row>
    <row r="187" spans="1:5" x14ac:dyDescent="0.3">
      <c r="A187" s="2" t="s">
        <v>531</v>
      </c>
      <c r="B187" s="3">
        <v>581026860</v>
      </c>
      <c r="C187" s="2" t="s">
        <v>528</v>
      </c>
      <c r="D187" s="2" t="s">
        <v>529</v>
      </c>
      <c r="E187" s="4" t="s">
        <v>24</v>
      </c>
    </row>
    <row r="188" spans="1:5" x14ac:dyDescent="0.3">
      <c r="A188" s="2" t="s">
        <v>532</v>
      </c>
      <c r="B188" s="3">
        <v>581110344</v>
      </c>
      <c r="C188" s="2" t="s">
        <v>533</v>
      </c>
      <c r="D188" s="2" t="s">
        <v>534</v>
      </c>
      <c r="E188" s="4" t="s">
        <v>24</v>
      </c>
    </row>
    <row r="189" spans="1:5" x14ac:dyDescent="0.3">
      <c r="A189" s="2" t="s">
        <v>535</v>
      </c>
      <c r="B189" s="3">
        <v>581110344</v>
      </c>
      <c r="C189" s="2" t="s">
        <v>533</v>
      </c>
      <c r="D189" s="2" t="s">
        <v>534</v>
      </c>
      <c r="E189" s="4" t="s">
        <v>24</v>
      </c>
    </row>
    <row r="190" spans="1:5" x14ac:dyDescent="0.3">
      <c r="A190" s="2" t="s">
        <v>536</v>
      </c>
      <c r="B190" s="3">
        <v>581110344</v>
      </c>
      <c r="C190" s="2" t="s">
        <v>533</v>
      </c>
      <c r="D190" s="2" t="s">
        <v>534</v>
      </c>
      <c r="E190" s="4" t="s">
        <v>24</v>
      </c>
    </row>
    <row r="191" spans="1:5" x14ac:dyDescent="0.3">
      <c r="A191" s="2" t="s">
        <v>537</v>
      </c>
      <c r="B191" s="3">
        <v>581110345</v>
      </c>
      <c r="C191" s="2" t="s">
        <v>538</v>
      </c>
      <c r="D191" s="2" t="s">
        <v>539</v>
      </c>
      <c r="E191" s="4" t="s">
        <v>24</v>
      </c>
    </row>
    <row r="192" spans="1:5" x14ac:dyDescent="0.3">
      <c r="A192" s="2" t="s">
        <v>540</v>
      </c>
      <c r="B192" s="3">
        <v>581110345</v>
      </c>
      <c r="C192" s="2" t="s">
        <v>538</v>
      </c>
      <c r="D192" s="2" t="s">
        <v>539</v>
      </c>
      <c r="E192" s="4" t="s">
        <v>24</v>
      </c>
    </row>
    <row r="193" spans="1:5" x14ac:dyDescent="0.3">
      <c r="A193" s="2" t="s">
        <v>541</v>
      </c>
      <c r="B193" s="3">
        <v>581110345</v>
      </c>
      <c r="C193" s="2" t="s">
        <v>538</v>
      </c>
      <c r="D193" s="2" t="s">
        <v>539</v>
      </c>
      <c r="E193" s="4" t="s">
        <v>24</v>
      </c>
    </row>
    <row r="194" spans="1:5" x14ac:dyDescent="0.3">
      <c r="A194" s="2" t="s">
        <v>542</v>
      </c>
      <c r="B194" s="3">
        <v>581110545</v>
      </c>
      <c r="C194" s="2" t="s">
        <v>543</v>
      </c>
      <c r="D194" s="2" t="s">
        <v>544</v>
      </c>
      <c r="E194" s="4" t="s">
        <v>24</v>
      </c>
    </row>
    <row r="195" spans="1:5" x14ac:dyDescent="0.3">
      <c r="A195" s="2" t="s">
        <v>545</v>
      </c>
      <c r="B195" s="3">
        <v>581110545</v>
      </c>
      <c r="C195" s="2" t="s">
        <v>543</v>
      </c>
      <c r="D195" s="2" t="s">
        <v>544</v>
      </c>
      <c r="E195" s="4" t="s">
        <v>24</v>
      </c>
    </row>
    <row r="196" spans="1:5" x14ac:dyDescent="0.3">
      <c r="A196" s="2" t="s">
        <v>546</v>
      </c>
      <c r="B196" s="3">
        <v>581110545</v>
      </c>
      <c r="C196" s="2" t="s">
        <v>543</v>
      </c>
      <c r="D196" s="2" t="s">
        <v>544</v>
      </c>
      <c r="E196" s="4" t="s">
        <v>24</v>
      </c>
    </row>
    <row r="197" spans="1:5" x14ac:dyDescent="0.3">
      <c r="A197" s="2" t="s">
        <v>547</v>
      </c>
      <c r="B197" s="3">
        <v>581110826</v>
      </c>
      <c r="C197" s="2" t="s">
        <v>548</v>
      </c>
      <c r="D197" s="2" t="s">
        <v>549</v>
      </c>
      <c r="E197" s="4" t="s">
        <v>24</v>
      </c>
    </row>
    <row r="198" spans="1:5" x14ac:dyDescent="0.3">
      <c r="A198" s="5" t="s">
        <v>550</v>
      </c>
      <c r="B198" s="6">
        <v>581110826</v>
      </c>
      <c r="C198" s="5" t="s">
        <v>548</v>
      </c>
      <c r="D198" s="5" t="s">
        <v>549</v>
      </c>
      <c r="E198" s="7" t="s">
        <v>24</v>
      </c>
    </row>
    <row r="199" spans="1:5" x14ac:dyDescent="0.3">
      <c r="A199" s="2" t="s">
        <v>551</v>
      </c>
      <c r="B199" s="3">
        <v>581110826</v>
      </c>
      <c r="C199" s="2" t="s">
        <v>548</v>
      </c>
      <c r="D199" s="2" t="s">
        <v>549</v>
      </c>
      <c r="E199" s="4" t="s">
        <v>24</v>
      </c>
    </row>
    <row r="200" spans="1:5" x14ac:dyDescent="0.3">
      <c r="A200" s="2" t="s">
        <v>552</v>
      </c>
      <c r="B200" s="3">
        <v>581110826</v>
      </c>
      <c r="C200" s="2" t="s">
        <v>548</v>
      </c>
      <c r="D200" s="2" t="s">
        <v>549</v>
      </c>
      <c r="E200" s="4" t="s">
        <v>24</v>
      </c>
    </row>
    <row r="201" spans="1:5" x14ac:dyDescent="0.3">
      <c r="A201" s="2" t="s">
        <v>553</v>
      </c>
      <c r="B201" s="3">
        <v>581110827</v>
      </c>
      <c r="C201" s="2" t="s">
        <v>554</v>
      </c>
      <c r="D201" s="2" t="s">
        <v>555</v>
      </c>
      <c r="E201" s="4" t="s">
        <v>24</v>
      </c>
    </row>
    <row r="202" spans="1:5" x14ac:dyDescent="0.3">
      <c r="A202" s="2" t="s">
        <v>556</v>
      </c>
      <c r="B202" s="3">
        <v>581110827</v>
      </c>
      <c r="C202" s="2" t="s">
        <v>554</v>
      </c>
      <c r="D202" s="2" t="s">
        <v>555</v>
      </c>
      <c r="E202" s="4" t="s">
        <v>24</v>
      </c>
    </row>
    <row r="203" spans="1:5" x14ac:dyDescent="0.3">
      <c r="A203" s="2" t="s">
        <v>557</v>
      </c>
      <c r="B203" s="3">
        <v>581110827</v>
      </c>
      <c r="C203" s="2" t="s">
        <v>554</v>
      </c>
      <c r="D203" s="2" t="s">
        <v>555</v>
      </c>
      <c r="E203" s="4" t="s">
        <v>24</v>
      </c>
    </row>
    <row r="204" spans="1:5" x14ac:dyDescent="0.3">
      <c r="A204" s="2" t="s">
        <v>558</v>
      </c>
      <c r="B204" s="3">
        <v>581110828</v>
      </c>
      <c r="C204" s="2" t="s">
        <v>559</v>
      </c>
      <c r="D204" s="2" t="s">
        <v>560</v>
      </c>
      <c r="E204" s="4" t="s">
        <v>24</v>
      </c>
    </row>
    <row r="205" spans="1:5" x14ac:dyDescent="0.3">
      <c r="A205" s="2" t="s">
        <v>561</v>
      </c>
      <c r="B205" s="3">
        <v>581110828</v>
      </c>
      <c r="C205" s="2" t="s">
        <v>559</v>
      </c>
      <c r="D205" s="2" t="s">
        <v>560</v>
      </c>
      <c r="E205" s="4" t="s">
        <v>24</v>
      </c>
    </row>
    <row r="206" spans="1:5" x14ac:dyDescent="0.3">
      <c r="A206" s="2" t="s">
        <v>562</v>
      </c>
      <c r="B206" s="3">
        <v>581110828</v>
      </c>
      <c r="C206" s="2" t="s">
        <v>559</v>
      </c>
      <c r="D206" s="2" t="s">
        <v>560</v>
      </c>
      <c r="E206" s="4" t="s">
        <v>24</v>
      </c>
    </row>
    <row r="207" spans="1:5" x14ac:dyDescent="0.3">
      <c r="A207" s="2" t="s">
        <v>563</v>
      </c>
      <c r="B207" s="3">
        <v>581110828</v>
      </c>
      <c r="C207" s="2" t="s">
        <v>559</v>
      </c>
      <c r="D207" s="2" t="s">
        <v>560</v>
      </c>
      <c r="E207" s="4" t="s">
        <v>24</v>
      </c>
    </row>
    <row r="208" spans="1:5" x14ac:dyDescent="0.3">
      <c r="A208" s="2" t="s">
        <v>564</v>
      </c>
      <c r="B208" s="3">
        <v>581110829</v>
      </c>
      <c r="C208" s="2" t="s">
        <v>565</v>
      </c>
      <c r="D208" s="2" t="s">
        <v>566</v>
      </c>
      <c r="E208" s="4" t="s">
        <v>24</v>
      </c>
    </row>
    <row r="209" spans="1:5" x14ac:dyDescent="0.3">
      <c r="A209" s="2" t="s">
        <v>567</v>
      </c>
      <c r="B209" s="3">
        <v>581110829</v>
      </c>
      <c r="C209" s="2" t="s">
        <v>565</v>
      </c>
      <c r="D209" s="2" t="s">
        <v>566</v>
      </c>
      <c r="E209" s="4" t="s">
        <v>24</v>
      </c>
    </row>
    <row r="210" spans="1:5" x14ac:dyDescent="0.3">
      <c r="A210" s="2" t="s">
        <v>568</v>
      </c>
      <c r="B210" s="3">
        <v>581110829</v>
      </c>
      <c r="C210" s="2" t="s">
        <v>565</v>
      </c>
      <c r="D210" s="2" t="s">
        <v>566</v>
      </c>
      <c r="E210" s="4" t="s">
        <v>24</v>
      </c>
    </row>
    <row r="211" spans="1:5" x14ac:dyDescent="0.3">
      <c r="A211" s="2" t="s">
        <v>569</v>
      </c>
      <c r="B211" s="3">
        <v>581110829</v>
      </c>
      <c r="C211" s="2" t="s">
        <v>565</v>
      </c>
      <c r="D211" s="2" t="s">
        <v>566</v>
      </c>
      <c r="E211" s="4" t="s">
        <v>24</v>
      </c>
    </row>
    <row r="212" spans="1:5" x14ac:dyDescent="0.3">
      <c r="A212" s="2" t="s">
        <v>570</v>
      </c>
      <c r="B212" s="3">
        <v>581110830</v>
      </c>
      <c r="C212" s="2" t="s">
        <v>571</v>
      </c>
      <c r="D212" s="2" t="s">
        <v>572</v>
      </c>
      <c r="E212" s="4" t="s">
        <v>24</v>
      </c>
    </row>
    <row r="213" spans="1:5" x14ac:dyDescent="0.3">
      <c r="A213" s="2" t="s">
        <v>573</v>
      </c>
      <c r="B213" s="3">
        <v>581110830</v>
      </c>
      <c r="C213" s="2" t="s">
        <v>571</v>
      </c>
      <c r="D213" s="2" t="s">
        <v>572</v>
      </c>
      <c r="E213" s="4" t="s">
        <v>24</v>
      </c>
    </row>
    <row r="214" spans="1:5" x14ac:dyDescent="0.3">
      <c r="A214" s="2" t="s">
        <v>574</v>
      </c>
      <c r="B214" s="3">
        <v>581110830</v>
      </c>
      <c r="C214" s="2" t="s">
        <v>571</v>
      </c>
      <c r="D214" s="2" t="s">
        <v>572</v>
      </c>
      <c r="E214" s="4" t="s">
        <v>24</v>
      </c>
    </row>
    <row r="215" spans="1:5" x14ac:dyDescent="0.3">
      <c r="A215" s="2" t="s">
        <v>575</v>
      </c>
      <c r="B215" s="3">
        <v>581110831</v>
      </c>
      <c r="C215" s="2" t="s">
        <v>576</v>
      </c>
      <c r="D215" s="2" t="s">
        <v>577</v>
      </c>
      <c r="E215" s="4" t="s">
        <v>24</v>
      </c>
    </row>
    <row r="216" spans="1:5" x14ac:dyDescent="0.3">
      <c r="A216" s="2" t="s">
        <v>578</v>
      </c>
      <c r="B216" s="3">
        <v>581110831</v>
      </c>
      <c r="C216" s="2" t="s">
        <v>576</v>
      </c>
      <c r="D216" s="2" t="s">
        <v>577</v>
      </c>
      <c r="E216" s="4" t="s">
        <v>24</v>
      </c>
    </row>
    <row r="217" spans="1:5" x14ac:dyDescent="0.3">
      <c r="A217" s="2" t="s">
        <v>579</v>
      </c>
      <c r="B217" s="3">
        <v>581110831</v>
      </c>
      <c r="C217" s="2" t="s">
        <v>576</v>
      </c>
      <c r="D217" s="2" t="s">
        <v>577</v>
      </c>
      <c r="E217" s="4" t="s">
        <v>24</v>
      </c>
    </row>
    <row r="218" spans="1:5" x14ac:dyDescent="0.3">
      <c r="A218" s="2" t="s">
        <v>580</v>
      </c>
      <c r="B218" s="3">
        <v>581110832</v>
      </c>
      <c r="C218" s="2" t="s">
        <v>581</v>
      </c>
      <c r="D218" s="2" t="s">
        <v>582</v>
      </c>
      <c r="E218" s="4" t="s">
        <v>24</v>
      </c>
    </row>
    <row r="219" spans="1:5" x14ac:dyDescent="0.3">
      <c r="A219" s="2" t="s">
        <v>583</v>
      </c>
      <c r="B219" s="3">
        <v>581110832</v>
      </c>
      <c r="C219" s="2" t="s">
        <v>581</v>
      </c>
      <c r="D219" s="2" t="s">
        <v>582</v>
      </c>
      <c r="E219" s="4" t="s">
        <v>24</v>
      </c>
    </row>
    <row r="220" spans="1:5" x14ac:dyDescent="0.3">
      <c r="A220" s="2" t="s">
        <v>584</v>
      </c>
      <c r="B220" s="3">
        <v>581110833</v>
      </c>
      <c r="C220" s="2" t="s">
        <v>585</v>
      </c>
      <c r="D220" s="2" t="s">
        <v>586</v>
      </c>
      <c r="E220" s="4" t="s">
        <v>24</v>
      </c>
    </row>
    <row r="221" spans="1:5" x14ac:dyDescent="0.3">
      <c r="A221" s="2" t="s">
        <v>587</v>
      </c>
      <c r="B221" s="3">
        <v>581110833</v>
      </c>
      <c r="C221" s="2" t="s">
        <v>585</v>
      </c>
      <c r="D221" s="2" t="s">
        <v>586</v>
      </c>
      <c r="E221" s="4" t="s">
        <v>24</v>
      </c>
    </row>
    <row r="222" spans="1:5" x14ac:dyDescent="0.3">
      <c r="A222" s="2" t="s">
        <v>588</v>
      </c>
      <c r="B222" s="3">
        <v>581110834</v>
      </c>
      <c r="C222" s="2" t="s">
        <v>589</v>
      </c>
      <c r="D222" s="2" t="s">
        <v>590</v>
      </c>
      <c r="E222" s="4" t="s">
        <v>24</v>
      </c>
    </row>
    <row r="223" spans="1:5" x14ac:dyDescent="0.3">
      <c r="A223" s="2" t="s">
        <v>591</v>
      </c>
      <c r="B223" s="3">
        <v>581110834</v>
      </c>
      <c r="C223" s="2" t="s">
        <v>589</v>
      </c>
      <c r="D223" s="2" t="s">
        <v>590</v>
      </c>
      <c r="E223" s="4" t="s">
        <v>24</v>
      </c>
    </row>
    <row r="224" spans="1:5" x14ac:dyDescent="0.3">
      <c r="A224" s="2" t="s">
        <v>592</v>
      </c>
      <c r="B224" s="3">
        <v>581110835</v>
      </c>
      <c r="C224" s="2" t="s">
        <v>593</v>
      </c>
      <c r="D224" s="2" t="s">
        <v>594</v>
      </c>
      <c r="E224" s="4" t="s">
        <v>24</v>
      </c>
    </row>
    <row r="225" spans="1:5" x14ac:dyDescent="0.3">
      <c r="A225" s="2" t="s">
        <v>595</v>
      </c>
      <c r="B225" s="3">
        <v>581110835</v>
      </c>
      <c r="C225" s="2" t="s">
        <v>593</v>
      </c>
      <c r="D225" s="2" t="s">
        <v>594</v>
      </c>
      <c r="E225" s="4" t="s">
        <v>24</v>
      </c>
    </row>
    <row r="226" spans="1:5" x14ac:dyDescent="0.3">
      <c r="A226" s="2" t="s">
        <v>596</v>
      </c>
      <c r="B226" s="3">
        <v>581110836</v>
      </c>
      <c r="C226" s="2" t="s">
        <v>597</v>
      </c>
      <c r="D226" s="2" t="s">
        <v>598</v>
      </c>
      <c r="E226" s="4" t="s">
        <v>24</v>
      </c>
    </row>
    <row r="227" spans="1:5" x14ac:dyDescent="0.3">
      <c r="A227" s="2" t="s">
        <v>599</v>
      </c>
      <c r="B227" s="3">
        <v>581110836</v>
      </c>
      <c r="C227" s="2" t="s">
        <v>597</v>
      </c>
      <c r="D227" s="2" t="s">
        <v>598</v>
      </c>
      <c r="E227" s="4" t="s">
        <v>24</v>
      </c>
    </row>
    <row r="228" spans="1:5" x14ac:dyDescent="0.3">
      <c r="A228" s="2" t="s">
        <v>600</v>
      </c>
      <c r="B228" s="3"/>
      <c r="C228" s="2"/>
      <c r="D228" s="2"/>
      <c r="E228" s="4"/>
    </row>
    <row r="229" spans="1:5" x14ac:dyDescent="0.3">
      <c r="A229" s="2" t="s">
        <v>601</v>
      </c>
      <c r="B229" s="3"/>
      <c r="C229" s="2"/>
      <c r="D229" s="2"/>
      <c r="E229" s="4"/>
    </row>
    <row r="230" spans="1:5" x14ac:dyDescent="0.3">
      <c r="A230" s="2" t="s">
        <v>602</v>
      </c>
      <c r="B230" s="3"/>
      <c r="C230" s="2"/>
      <c r="D230" s="2"/>
      <c r="E230" s="4"/>
    </row>
    <row r="231" spans="1:5" x14ac:dyDescent="0.3">
      <c r="A231" s="2" t="s">
        <v>603</v>
      </c>
      <c r="B231" s="3"/>
      <c r="C231" s="2"/>
      <c r="D231" s="2"/>
      <c r="E231" s="4"/>
    </row>
    <row r="232" spans="1:5" x14ac:dyDescent="0.3">
      <c r="A232" s="2" t="s">
        <v>604</v>
      </c>
      <c r="B232" s="3"/>
      <c r="C232" s="2"/>
      <c r="D232" s="2"/>
      <c r="E232" s="4"/>
    </row>
    <row r="233" spans="1:5" x14ac:dyDescent="0.3">
      <c r="A233" s="2" t="s">
        <v>605</v>
      </c>
      <c r="B233" s="3"/>
      <c r="C233" s="2"/>
      <c r="D233" s="2"/>
      <c r="E233" s="4"/>
    </row>
    <row r="234" spans="1:5" x14ac:dyDescent="0.3">
      <c r="A234" s="2" t="s">
        <v>606</v>
      </c>
      <c r="B234" s="3"/>
      <c r="C234" s="2"/>
      <c r="D234" s="2"/>
      <c r="E234" s="4"/>
    </row>
    <row r="235" spans="1:5" x14ac:dyDescent="0.3">
      <c r="A235" s="2" t="s">
        <v>607</v>
      </c>
      <c r="B235" s="3"/>
      <c r="C235" s="2"/>
      <c r="D235" s="2"/>
      <c r="E235" s="4"/>
    </row>
  </sheetData>
  <conditionalFormatting sqref="A2:A235">
    <cfRule type="duplicateValues" dxfId="8" priority="2"/>
  </conditionalFormatting>
  <conditionalFormatting sqref="B135:B172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Mayur1 Bhojane</dc:creator>
  <cp:lastModifiedBy>Deviprasad Shetty</cp:lastModifiedBy>
  <dcterms:created xsi:type="dcterms:W3CDTF">2025-02-05T10:57:34Z</dcterms:created>
  <dcterms:modified xsi:type="dcterms:W3CDTF">2025-02-05T11:09:27Z</dcterms:modified>
</cp:coreProperties>
</file>