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F016453-9561-4016-AC77-36DB886BF2CC}" xr6:coauthVersionLast="47" xr6:coauthVersionMax="47" xr10:uidLastSave="{00000000-0000-0000-0000-000000000000}"/>
  <bookViews>
    <workbookView xWindow="-108" yWindow="-108" windowWidth="23256" windowHeight="12456" firstSheet="1" activeTab="2" xr2:uid="{94C39369-CB0B-42C0-9EC9-550FA6C4F019}"/>
  </bookViews>
  <sheets>
    <sheet name="Highlight Cells" sheetId="2" r:id="rId1"/>
    <sheet name="Highlight Cells 2" sheetId="4" r:id="rId2"/>
    <sheet name="Highlight Cells 3" sheetId="5" r:id="rId3"/>
    <sheet name="Top Bottom Rules" sheetId="1" r:id="rId4"/>
    <sheet name="Bars Scales and Sets" sheetId="3" r:id="rId5"/>
  </sheets>
  <definedNames>
    <definedName name="_xlnm._FilterDatabase" localSheetId="2" hidden="1">'Highlight Cells 3'!$A$1:$A$31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<sst xmlns="http://schemas.openxmlformats.org/spreadsheetml/2006/main" count="118" uniqueCount="68">
  <si>
    <t xml:space="preserve">Car Model       </t>
  </si>
  <si>
    <t xml:space="preserve"> January </t>
  </si>
  <si>
    <t xml:space="preserve"> February </t>
  </si>
  <si>
    <t xml:space="preserve"> March </t>
  </si>
  <si>
    <t xml:space="preserve"> April </t>
  </si>
  <si>
    <t xml:space="preserve"> May   </t>
  </si>
  <si>
    <t xml:space="preserve"> June  </t>
  </si>
  <si>
    <t xml:space="preserve"> July  </t>
  </si>
  <si>
    <t xml:space="preserve"> August </t>
  </si>
  <si>
    <t xml:space="preserve"> September </t>
  </si>
  <si>
    <t xml:space="preserve"> October </t>
  </si>
  <si>
    <t xml:space="preserve"> November </t>
  </si>
  <si>
    <t xml:space="preserve"> December</t>
  </si>
  <si>
    <t xml:space="preserve">Toyota Camry    </t>
  </si>
  <si>
    <t xml:space="preserve">Ford Mustang    </t>
  </si>
  <si>
    <t xml:space="preserve">Chevrolet Tahoe </t>
  </si>
  <si>
    <t xml:space="preserve">Honda Accord    </t>
  </si>
  <si>
    <t xml:space="preserve">Nissan Altima   </t>
  </si>
  <si>
    <t xml:space="preserve">BMW X5          </t>
  </si>
  <si>
    <t xml:space="preserve">Mercedes-Benz E </t>
  </si>
  <si>
    <t xml:space="preserve">Audi Q5         </t>
  </si>
  <si>
    <t xml:space="preserve">Hyundai Sonata  </t>
  </si>
  <si>
    <t xml:space="preserve">Kia Sportage    </t>
  </si>
  <si>
    <t>What months did the Camry sell more than 320 million?</t>
  </si>
  <si>
    <t>Identify all sales between 100 and 200 million.</t>
  </si>
  <si>
    <t>Which cars were below average in sales in January?</t>
  </si>
  <si>
    <t>What months were the top 25% of sales for the Honda Accord?</t>
  </si>
  <si>
    <t>What are the top 3 cars in terms of sales in december?</t>
  </si>
  <si>
    <t>Identify the bottom 25% of sale months for the Toyota Camry.</t>
  </si>
  <si>
    <t>Item</t>
  </si>
  <si>
    <t>Laptop (SSD 256GB)</t>
  </si>
  <si>
    <t>Desktop (HDD 1TB)</t>
  </si>
  <si>
    <t>Laptop (HDD 500GB)</t>
  </si>
  <si>
    <t>Server (SSD 512GB)</t>
  </si>
  <si>
    <t>Ultrabook (HDD 1TB)</t>
  </si>
  <si>
    <t>Desktop (SSD 128GB)</t>
  </si>
  <si>
    <t>Laptop (HDD 1TB)</t>
  </si>
  <si>
    <t>Server (SSD 1TB)</t>
  </si>
  <si>
    <t>Ultrabook (SSD 512GB)</t>
  </si>
  <si>
    <t>Laptop (SSD 512GB)</t>
  </si>
  <si>
    <t>Date_Sold</t>
  </si>
  <si>
    <t>Emails</t>
  </si>
  <si>
    <t>john.doe@email.com</t>
  </si>
  <si>
    <t>jane.smith@email.com</t>
  </si>
  <si>
    <t>bob.johnson@email.com</t>
  </si>
  <si>
    <t>alice.brown@email.com</t>
  </si>
  <si>
    <t>sam.thomas@email.com</t>
  </si>
  <si>
    <t>lisa.white@email.com</t>
  </si>
  <si>
    <t>james@email.com</t>
  </si>
  <si>
    <t>susan.green@email.com</t>
  </si>
  <si>
    <t>robert@email.com</t>
  </si>
  <si>
    <t>emily@email.com</t>
  </si>
  <si>
    <t>chris.jackson@email.com</t>
  </si>
  <si>
    <t>marie.davis@email.com</t>
  </si>
  <si>
    <t>michael@email.com</t>
  </si>
  <si>
    <t>sophie@email.com</t>
  </si>
  <si>
    <t>richard@email.com</t>
  </si>
  <si>
    <t>anna.white@email.com</t>
  </si>
  <si>
    <t>john@email.com</t>
  </si>
  <si>
    <t>laura.brown@email.com</t>
  </si>
  <si>
    <t>brian.smith@email.com</t>
  </si>
  <si>
    <t>catherine.thomas@email.com</t>
  </si>
  <si>
    <t>david.green@email.com</t>
  </si>
  <si>
    <t>emma@email.com</t>
  </si>
  <si>
    <t>jack@email.com</t>
  </si>
  <si>
    <t>sara@email.com</t>
  </si>
  <si>
    <t>matthew@email.com</t>
  </si>
  <si>
    <t>grace.davis@email.com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</si>
</sst>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/>
        <color theme="1" tint="4.9989318521683403E-2"/>
      </font>
      <fill>
        <patternFill>
          <bgColor theme="9" tint="0.59996337778862885"/>
        </patternFill>
      </fill>
    </dxf>
    <dxf>
      <font>
        <b val="0"/>
        <i val="0"/>
        <color rgb="FF002060"/>
      </font>
      <fill>
        <patternFill>
          <bgColor theme="4" tint="0.39994506668294322"/>
        </patternFill>
      </fill>
    </dxf>
    <dxf>
      <font>
        <b/>
        <i/>
        <color theme="1" tint="4.9989318521683403E-2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doe@email.com" TargetMode="External"/><Relationship Id="rId2" Type="http://schemas.openxmlformats.org/officeDocument/2006/relationships/hyperlink" Target="mailto:jane.smith@email.com" TargetMode="External"/><Relationship Id="rId1" Type="http://schemas.openxmlformats.org/officeDocument/2006/relationships/hyperlink" Target="mailto:bob.johnso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3475-69BA-4118-9887-C70767B4734A}">
  <dimension ref="A1:M16"/>
  <sheetViews>
    <sheetView zoomScale="64" zoomScaleNormal="64" workbookViewId="0">
      <selection activeCell="E28" sqref="E28"/>
    </sheetView>
  </sheetViews>
  <sheetFormatPr defaultColWidth="15.33203125" defaultRowHeight="14.4" x14ac:dyDescent="0.3"/>
  <cols>
    <col min="1" max="1" width="18.44140625" customWidth="1"/>
  </cols>
  <sheetData>
    <row r="1" spans="1:13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 x14ac:dyDescent="0.3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 x14ac:dyDescent="0.3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 x14ac:dyDescent="0.3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 x14ac:dyDescent="0.3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 x14ac:dyDescent="0.3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 x14ac:dyDescent="0.3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 x14ac:dyDescent="0.3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 x14ac:dyDescent="0.3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 x14ac:dyDescent="0.3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 x14ac:dyDescent="0.3">
      <c r="A14" s="4" t="s">
        <v>23</v>
      </c>
      <c r="B14" s="4"/>
      <c r="C14" s="4"/>
      <c r="D14" s="4"/>
    </row>
    <row r="16" spans="1:13" x14ac:dyDescent="0.3">
      <c r="A16" s="4" t="s">
        <v>24</v>
      </c>
      <c r="B16" s="4"/>
      <c r="C16" s="4"/>
      <c r="D16" s="4"/>
    </row>
  </sheetData>
  <mergeCells count="2">
    <mergeCell ref="A14:D14"/>
    <mergeCell ref="A16:D16"/>
  </mergeCells>
  <conditionalFormatting sqref="B2:M11">
    <cfRule type="cellIs" dxfId="7" priority="3" operator="between">
      <formula>100</formula>
      <formula>200</formula>
    </cfRule>
    <cfRule type="cellIs" dxfId="8" priority="2" operator="between">
      <formula>100</formula>
      <formula>200</formula>
    </cfRule>
    <cfRule type="cellIs" dxfId="9" priority="1" operator="between">
      <formula>100</formula>
      <formula>200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7F35-0AD9-4301-9E79-AD250862BDF8}">
  <dimension ref="A1:B11"/>
  <sheetViews>
    <sheetView zoomScale="102" workbookViewId="0">
      <selection activeCell="C10" sqref="C10"/>
    </sheetView>
  </sheetViews>
  <sheetFormatPr defaultRowHeight="14.4" x14ac:dyDescent="0.3"/>
  <cols>
    <col min="1" max="1" width="30.77734375" customWidth="1"/>
    <col min="2" max="2" width="26.6640625" customWidth="1"/>
  </cols>
  <sheetData>
    <row r="1" spans="1:2" x14ac:dyDescent="0.3">
      <c r="A1" s="1" t="s">
        <v>40</v>
      </c>
      <c r="B1" s="1" t="s">
        <v>29</v>
      </c>
    </row>
    <row r="2" spans="1:2" x14ac:dyDescent="0.3">
      <c r="A2" s="3">
        <v>46064</v>
      </c>
      <c r="B2" t="s">
        <v>30</v>
      </c>
    </row>
    <row r="3" spans="1:2" x14ac:dyDescent="0.3">
      <c r="A3" s="3">
        <v>46101</v>
      </c>
      <c r="B3" t="s">
        <v>31</v>
      </c>
    </row>
    <row r="4" spans="1:2" x14ac:dyDescent="0.3">
      <c r="A4" s="3">
        <v>46117</v>
      </c>
      <c r="B4" t="s">
        <v>32</v>
      </c>
    </row>
    <row r="5" spans="1:2" ht="15" customHeight="1" x14ac:dyDescent="0.3">
      <c r="A5" s="3">
        <v>46154</v>
      </c>
      <c r="B5" t="s">
        <v>33</v>
      </c>
    </row>
    <row r="6" spans="1:2" x14ac:dyDescent="0.3">
      <c r="A6" s="3">
        <v>46181</v>
      </c>
      <c r="B6" t="s">
        <v>34</v>
      </c>
    </row>
    <row r="7" spans="1:2" x14ac:dyDescent="0.3">
      <c r="A7" s="3">
        <v>46221</v>
      </c>
      <c r="B7" t="s">
        <v>35</v>
      </c>
    </row>
    <row r="8" spans="1:2" x14ac:dyDescent="0.3">
      <c r="A8" s="3">
        <v>46258</v>
      </c>
      <c r="B8" t="s">
        <v>36</v>
      </c>
    </row>
    <row r="9" spans="1:2" x14ac:dyDescent="0.3">
      <c r="A9" s="3">
        <v>46275</v>
      </c>
      <c r="B9" t="s">
        <v>37</v>
      </c>
    </row>
    <row r="10" spans="1:2" x14ac:dyDescent="0.3">
      <c r="A10" s="3">
        <v>46311</v>
      </c>
      <c r="B10" t="s">
        <v>38</v>
      </c>
    </row>
    <row r="11" spans="1:2" x14ac:dyDescent="0.3">
      <c r="A11" s="3">
        <v>46356</v>
      </c>
      <c r="B11" t="s">
        <v>39</v>
      </c>
    </row>
  </sheetData>
  <conditionalFormatting sqref="A1:A1048576">
    <cfRule type="timePeriod" dxfId="5" priority="3" timePeriod="nextWeek">
      <formula>AND(ROUNDDOWN(A1,0)-TODAY()&gt;(7-WEEKDAY(TODAY())),ROUNDDOWN(A1,0)-TODAY()&lt;(15-WEEKDAY(TODAY())))</formula>
    </cfRule>
    <cfRule type="timePeriod" dxfId="4" priority="2" timePeriod="today">
      <formula>FLOOR(A1,1)=TODAY()</formula>
    </cfRule>
  </conditionalFormatting>
  <conditionalFormatting sqref="B1:B1048576">
    <cfRule type="containsText" dxfId="1" priority="1" operator="containsText" text="1TB">
      <formula>NOT(ISERROR(SEARCH("1TB",B1)))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388B-783F-4603-B6DF-1EEB040B5761}">
  <dimension ref="A1:A31"/>
  <sheetViews>
    <sheetView tabSelected="1" zoomScale="131" workbookViewId="0">
      <selection activeCell="J8" sqref="J8"/>
    </sheetView>
  </sheetViews>
  <sheetFormatPr defaultRowHeight="14.4" x14ac:dyDescent="0.3"/>
  <cols>
    <col min="1" max="1" width="37.33203125" customWidth="1"/>
  </cols>
  <sheetData>
    <row r="1" spans="1:1" x14ac:dyDescent="0.3">
      <c r="A1" s="1" t="s">
        <v>41</v>
      </c>
    </row>
    <row r="2" spans="1:1" x14ac:dyDescent="0.3">
      <c r="A2" t="s">
        <v>45</v>
      </c>
    </row>
    <row r="3" spans="1:1" x14ac:dyDescent="0.3">
      <c r="A3" t="s">
        <v>45</v>
      </c>
    </row>
    <row r="4" spans="1:1" x14ac:dyDescent="0.3">
      <c r="A4" t="s">
        <v>57</v>
      </c>
    </row>
    <row r="5" spans="1:1" x14ac:dyDescent="0.3">
      <c r="A5" t="s">
        <v>44</v>
      </c>
    </row>
    <row r="6" spans="1:1" x14ac:dyDescent="0.3">
      <c r="A6" t="s">
        <v>44</v>
      </c>
    </row>
    <row r="7" spans="1:1" x14ac:dyDescent="0.3">
      <c r="A7" t="s">
        <v>60</v>
      </c>
    </row>
    <row r="8" spans="1:1" x14ac:dyDescent="0.3">
      <c r="A8" t="s">
        <v>61</v>
      </c>
    </row>
    <row r="9" spans="1:1" x14ac:dyDescent="0.3">
      <c r="A9" t="s">
        <v>52</v>
      </c>
    </row>
    <row r="10" spans="1:1" x14ac:dyDescent="0.3">
      <c r="A10" t="s">
        <v>62</v>
      </c>
    </row>
    <row r="11" spans="1:1" x14ac:dyDescent="0.3">
      <c r="A11" t="s">
        <v>51</v>
      </c>
    </row>
    <row r="12" spans="1:1" x14ac:dyDescent="0.3">
      <c r="A12" t="s">
        <v>63</v>
      </c>
    </row>
    <row r="13" spans="1:1" x14ac:dyDescent="0.3">
      <c r="A13" t="s">
        <v>67</v>
      </c>
    </row>
    <row r="14" spans="1:1" x14ac:dyDescent="0.3">
      <c r="A14" t="s">
        <v>64</v>
      </c>
    </row>
    <row r="15" spans="1:1" x14ac:dyDescent="0.3">
      <c r="A15" t="s">
        <v>48</v>
      </c>
    </row>
    <row r="16" spans="1:1" x14ac:dyDescent="0.3">
      <c r="A16" t="s">
        <v>43</v>
      </c>
    </row>
    <row r="17" spans="1:1" x14ac:dyDescent="0.3">
      <c r="A17" t="s">
        <v>43</v>
      </c>
    </row>
    <row r="18" spans="1:1" x14ac:dyDescent="0.3">
      <c r="A18" t="s">
        <v>42</v>
      </c>
    </row>
    <row r="19" spans="1:1" x14ac:dyDescent="0.3">
      <c r="A19" t="s">
        <v>42</v>
      </c>
    </row>
    <row r="20" spans="1:1" x14ac:dyDescent="0.3">
      <c r="A20" t="s">
        <v>58</v>
      </c>
    </row>
    <row r="21" spans="1:1" x14ac:dyDescent="0.3">
      <c r="A21" t="s">
        <v>59</v>
      </c>
    </row>
    <row r="22" spans="1:1" x14ac:dyDescent="0.3">
      <c r="A22" t="s">
        <v>47</v>
      </c>
    </row>
    <row r="23" spans="1:1" x14ac:dyDescent="0.3">
      <c r="A23" t="s">
        <v>53</v>
      </c>
    </row>
    <row r="24" spans="1:1" x14ac:dyDescent="0.3">
      <c r="A24" t="s">
        <v>66</v>
      </c>
    </row>
    <row r="25" spans="1:1" x14ac:dyDescent="0.3">
      <c r="A25" t="s">
        <v>54</v>
      </c>
    </row>
    <row r="26" spans="1:1" x14ac:dyDescent="0.3">
      <c r="A26" t="s">
        <v>56</v>
      </c>
    </row>
    <row r="27" spans="1:1" x14ac:dyDescent="0.3">
      <c r="A27" t="s">
        <v>50</v>
      </c>
    </row>
    <row r="28" spans="1:1" x14ac:dyDescent="0.3">
      <c r="A28" t="s">
        <v>46</v>
      </c>
    </row>
    <row r="29" spans="1:1" x14ac:dyDescent="0.3">
      <c r="A29" t="s">
        <v>65</v>
      </c>
    </row>
    <row r="30" spans="1:1" x14ac:dyDescent="0.3">
      <c r="A30" t="s">
        <v>55</v>
      </c>
    </row>
    <row r="31" spans="1:1" x14ac:dyDescent="0.3">
      <c r="A31" t="s">
        <v>49</v>
      </c>
    </row>
  </sheetData>
  <autoFilter ref="A1:A31" xr:uid="{A7E0388B-783F-4603-B6DF-1EEB040B5761}">
    <sortState xmlns:xlrd2="http://schemas.microsoft.com/office/spreadsheetml/2017/richdata2" ref="A2:A31">
      <sortCondition ref="A1:A31"/>
    </sortState>
  </autoFilter>
  <conditionalFormatting sqref="A1:A1048576">
    <cfRule type="duplicateValues" dxfId="0" priority="1"/>
  </conditionalFormatting>
  <hyperlinks>
    <hyperlink ref="A6" r:id="rId1" xr:uid="{A5B30854-AEE9-4819-9C2D-1F4E79016334}"/>
    <hyperlink ref="A17" r:id="rId2" xr:uid="{FE640D21-23C9-4FB8-A7EE-42A25DF53315}"/>
    <hyperlink ref="A19" r:id="rId3" xr:uid="{416068F9-5C0C-4C5E-9CA0-EC23C56C969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6AA1-0B3E-4C0B-B2FC-48D3D81C8404}">
  <dimension ref="A1:M18"/>
  <sheetViews>
    <sheetView zoomScale="117" workbookViewId="0">
      <selection activeCell="G13" sqref="G13"/>
    </sheetView>
  </sheetViews>
  <sheetFormatPr defaultColWidth="14.21875" defaultRowHeight="14.4" x14ac:dyDescent="0.3"/>
  <cols>
    <col min="1" max="1" width="17.88671875" customWidth="1"/>
  </cols>
  <sheetData>
    <row r="1" spans="1:13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 x14ac:dyDescent="0.3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 x14ac:dyDescent="0.3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 x14ac:dyDescent="0.3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 x14ac:dyDescent="0.3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 x14ac:dyDescent="0.3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 x14ac:dyDescent="0.3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 x14ac:dyDescent="0.3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 x14ac:dyDescent="0.3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 x14ac:dyDescent="0.3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 x14ac:dyDescent="0.3">
      <c r="A14" s="4" t="s">
        <v>25</v>
      </c>
      <c r="B14" s="4"/>
      <c r="C14" s="4"/>
      <c r="D14" s="4"/>
    </row>
    <row r="16" spans="1:13" x14ac:dyDescent="0.3">
      <c r="A16" s="4" t="s">
        <v>26</v>
      </c>
      <c r="B16" s="4"/>
      <c r="C16" s="4"/>
      <c r="D16" s="4"/>
    </row>
    <row r="18" spans="1:4" x14ac:dyDescent="0.3">
      <c r="A18" s="4" t="s">
        <v>27</v>
      </c>
      <c r="B18" s="4"/>
      <c r="C18" s="4"/>
      <c r="D18" s="4"/>
    </row>
  </sheetData>
  <mergeCells count="3">
    <mergeCell ref="A14:D14"/>
    <mergeCell ref="A16:D16"/>
    <mergeCell ref="A18:D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6436-9CCF-471A-B0C0-E740688F6EEF}">
  <dimension ref="A1:M14"/>
  <sheetViews>
    <sheetView workbookViewId="0">
      <selection activeCell="G14" sqref="G14"/>
    </sheetView>
  </sheetViews>
  <sheetFormatPr defaultColWidth="13.21875" defaultRowHeight="14.4" x14ac:dyDescent="0.3"/>
  <cols>
    <col min="1" max="1" width="15.6640625" bestFit="1" customWidth="1"/>
  </cols>
  <sheetData>
    <row r="1" spans="1:13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 x14ac:dyDescent="0.3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 x14ac:dyDescent="0.3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 x14ac:dyDescent="0.3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 x14ac:dyDescent="0.3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 x14ac:dyDescent="0.3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 x14ac:dyDescent="0.3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 x14ac:dyDescent="0.3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 x14ac:dyDescent="0.3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 x14ac:dyDescent="0.3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 x14ac:dyDescent="0.3">
      <c r="A14" s="4" t="s">
        <v>28</v>
      </c>
      <c r="B14" s="4"/>
      <c r="C14" s="4"/>
      <c r="D14" s="4"/>
    </row>
  </sheetData>
  <mergeCells count="1"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Highlight Cells</vt:lpstr>
      <vt:lpstr>Highlight Cells 2</vt:lpstr>
      <vt:lpstr>Highlight Cells 3</vt:lpstr>
      <vt:lpstr>Top Bottom Rules</vt:lpstr>
      <vt:lpstr>Bars Scales and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shahed ferwana</cp:lastModifiedBy>
  <dcterms:created xsi:type="dcterms:W3CDTF">2023-11-13T16:16:41Z</dcterms:created>
  <dcterms:modified xsi:type="dcterms:W3CDTF">2026-02-11T19:40:25Z</dcterms:modified>
</cp:coreProperties>
</file>