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c17469ec947deb/Documents/"/>
    </mc:Choice>
  </mc:AlternateContent>
  <xr:revisionPtr revIDLastSave="5" documentId="8_{EE43AC89-3C09-4E0B-AD0D-57FDE0A97A9E}" xr6:coauthVersionLast="47" xr6:coauthVersionMax="47" xr10:uidLastSave="{16917540-BBED-47E2-8E1A-DA6339D92835}"/>
  <bookViews>
    <workbookView xWindow="-108" yWindow="-108" windowWidth="23256" windowHeight="12456" xr2:uid="{F7B133AF-D23E-4F9C-A3AA-095AB7481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<sst xmlns="http://schemas.openxmlformats.org/spreadsheetml/2006/main" count="16" uniqueCount="15">
  <si>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</si>
  <si>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Region</t>
  </si>
  <si>
    <t>Sales($)</t>
  </si>
  <si>
    <t>Order Date</t>
  </si>
  <si>
    <t>Jhon Smith</t>
  </si>
  <si>
    <t>Jane Doe</t>
  </si>
  <si>
    <t>Bob Johnson</t>
  </si>
  <si>
    <t>Alice Williams</t>
  </si>
  <si>
    <t>Charlie Brown</t>
  </si>
  <si>
    <t>North</t>
  </si>
  <si>
    <t>South</t>
  </si>
  <si>
    <t>East</t>
  </si>
  <si>
    <t>Customer Name</t>
  </si>
  <si>
    <t>Sales Data Report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</si>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</sst>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₹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99060</xdr:rowOff>
    </xdr:from>
    <xdr:to>
      <xdr:col>0</xdr:col>
      <xdr:colOff>594360</xdr:colOff>
      <xdr:row>0</xdr:row>
      <xdr:rowOff>457200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594CE4-C510-4404-B4F4-E8083AF51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99060"/>
          <a:ext cx="464820" cy="358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1A27FD-EB78-4A6A-BB8F-31E4A8DC0DD2}" name="SALES" displayName="SALES" ref="A2:E7" totalsRowShown="0" headerRowDxfId="8" dataDxfId="6" headerRowBorderDxfId="7" tableBorderDxfId="5">
  <autoFilter ref="A2:E7" xr:uid="{A01A27FD-EB78-4A6A-BB8F-31E4A8DC0DD2}"/>
  <tableColumns count="5">
    <tableColumn id="1" xr3:uid="{9BFE4B56-EA1F-44E1-9FC6-A67C016D44CB}" name="Order ID" dataDxfId="4"/>
    <tableColumn id="2" xr3:uid="{90FB5A2D-887E-49A5-9FF6-E7840711BFCC}" name="Customer Name" dataDxfId="3"/>
    <tableColumn id="3" xr3:uid="{72725D52-5DDC-4A20-B202-A893EB6731E7}" name="Region" dataDxfId="2"/>
    <tableColumn id="4" xr3:uid="{6287C83C-05A7-49E1-8212-059D7A2034F3}" name="Sales($)" dataDxfId="1"/>
    <tableColumn id="5" xr3:uid="{0F130A90-D130-47BF-B191-F80C96180709}" name="Order Date" dataDxfId="0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E861-5978-4B47-B8A5-561CCF6C8AF2}">
  <sheetPr>
    <pageSetUpPr fitToPage="1"/>
  </sheetPr>
  <dimension ref="A1:E7"/>
  <sheetViews>
    <sheetView showGridLines="0" tabSelected="1" view="pageLayout" zoomScaleNormal="100" workbookViewId="0">
      <selection activeCell="G7" sqref="G7"/>
    </sheetView>
  </sheetViews>
  <sheetFormatPr defaultRowHeight="14.4" x14ac:dyDescent="0.3"/>
  <cols>
    <col min="1" max="1" width="14.33203125" bestFit="1" customWidth="1"/>
    <col min="2" max="2" width="22.77734375" bestFit="1" customWidth="1"/>
    <col min="3" max="3" width="12.88671875" bestFit="1" customWidth="1"/>
    <col min="4" max="4" width="13.88671875" bestFit="1" customWidth="1"/>
    <col min="5" max="5" width="17.5546875" bestFit="1" customWidth="1"/>
    <col min="11" max="11" width="10.109375" customWidth="1"/>
  </cols>
  <sheetData>
    <row r="1" spans="1:5" ht="56.4" customHeight="1" thickBot="1" x14ac:dyDescent="0.45">
      <c r="A1" s="1"/>
      <c r="B1" s="16"/>
      <c r="C1" s="17" t="s">
        <v>13</v>
      </c>
      <c r="D1" s="16"/>
      <c r="E1" s="1"/>
    </row>
    <row r="2" spans="1:5" ht="28.8" customHeight="1" thickBot="1" x14ac:dyDescent="0.4">
      <c r="A2" s="8" t="s">
        <v>0</v>
      </c>
      <c r="B2" s="9" t="s">
        <v>12</v>
      </c>
      <c r="C2" s="10" t="s">
        <v>1</v>
      </c>
      <c r="D2" s="10" t="s">
        <v>2</v>
      </c>
      <c r="E2" s="11" t="s">
        <v>3</v>
      </c>
    </row>
    <row r="3" spans="1:5" ht="18" customHeight="1" x14ac:dyDescent="0.3">
      <c r="A3" s="6">
        <v>1001</v>
      </c>
      <c r="B3" s="6" t="s">
        <v>4</v>
      </c>
      <c r="C3" s="6" t="s">
        <v>9</v>
      </c>
      <c r="D3" s="7">
        <v>1200</v>
      </c>
      <c r="E3" s="15">
        <v>45306</v>
      </c>
    </row>
    <row r="4" spans="1:5" ht="18" customHeight="1" x14ac:dyDescent="0.3">
      <c r="A4" s="2">
        <v>1002</v>
      </c>
      <c r="B4" s="2" t="s">
        <v>5</v>
      </c>
      <c r="C4" s="2" t="s">
        <v>10</v>
      </c>
      <c r="D4" s="5">
        <v>950</v>
      </c>
      <c r="E4" s="14">
        <v>45307</v>
      </c>
    </row>
    <row r="5" spans="1:5" ht="18" customHeight="1" x14ac:dyDescent="0.3">
      <c r="A5" s="3">
        <v>1003</v>
      </c>
      <c r="B5" s="3" t="s">
        <v>6</v>
      </c>
      <c r="C5" s="3" t="s">
        <v>11</v>
      </c>
      <c r="D5" s="4">
        <v>760</v>
      </c>
      <c r="E5" s="15">
        <v>45308</v>
      </c>
    </row>
    <row r="6" spans="1:5" ht="18" customHeight="1" x14ac:dyDescent="0.3">
      <c r="A6" s="2">
        <v>1004</v>
      </c>
      <c r="B6" s="2" t="s">
        <v>7</v>
      </c>
      <c r="C6" s="2" t="s">
        <v>14</v>
      </c>
      <c r="D6" s="5">
        <v>480</v>
      </c>
      <c r="E6" s="14">
        <v>45309</v>
      </c>
    </row>
    <row r="7" spans="1:5" ht="18" customHeight="1" x14ac:dyDescent="0.3">
      <c r="A7" s="12">
        <v>1005</v>
      </c>
      <c r="B7" s="12" t="s">
        <v>8</v>
      </c>
      <c r="C7" s="12" t="s">
        <v>9</v>
      </c>
      <c r="D7" s="13">
        <v>1340</v>
      </c>
      <c r="E7" s="15">
        <v>45310</v>
      </c>
    </row>
  </sheetData>
  <conditionalFormatting sqref="E3:E7">
    <cfRule type="timePeriod" dxfId="10" priority="8" timePeriod="lastMonth">
      <formula>AND(MONTH(E3)=MONTH(EDATE(TODAY(),0-1)),YEAR(E3)=YEAR(EDATE(TODAY(),0-1)))</formula>
    </cfRule>
  </conditionalFormatting>
  <conditionalFormatting sqref="A3:E7">
    <cfRule type="expression" dxfId="9" priority="1">
      <formula>ISEVEN(ROW()-2)</formula>
    </cfRule>
    <cfRule type="expression" priority="4">
      <formula>ISEVEN(ROW())</formula>
    </cfRule>
    <cfRule type="expression" priority="5">
      <formula>ISEVEN(ROW())</formula>
    </cfRule>
  </conditionalFormatting>
  <conditionalFormatting sqref="A2:E7">
    <cfRule type="expression" priority="2">
      <formula>ISEVEN(ROW()-2)</formula>
    </cfRule>
    <cfRule type="expression" priority="3">
      <formula>ISEVEN(ROW( ))</formula>
    </cfRule>
  </conditionalFormatting>
  <dataValidations count="1">
    <dataValidation type="list" allowBlank="1" showInputMessage="1" showErrorMessage="1" sqref="C3:C7" xr:uid="{5700F26A-2117-48BB-B1A7-FC7DD5611ABB}">
      <formula1>"North, South, East, West"</formula1>
    </dataValidation>
  </dataValidations>
  <pageMargins left="0.25" right="0.25" top="0.75" bottom="0.75" header="0.3" footer="0.3"/>
  <pageSetup orientation="portrait" r:id="rId1"/>
  <headerFooter>
    <oddFooter>&amp;C&amp;P</oddFooter>
  </headerFooter>
  <ignoredErrors>
    <ignoredError sqref="A3:B6 A7:B7 A2:E2 D7:E7 D3:E6 D8:E8" listDataValidatio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 n</dc:creator>
  <cp:lastModifiedBy>shahana n</cp:lastModifiedBy>
  <cp:lastPrinted>2025-07-18T03:59:21Z</cp:lastPrinted>
  <dcterms:created xsi:type="dcterms:W3CDTF">2025-07-17T13:16:22Z</dcterms:created>
  <dcterms:modified xsi:type="dcterms:W3CDTF">2025-07-18T04:01:07Z</dcterms:modified>
</cp:coreProperties>
</file>